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00.36\deaf\JUDACH\PORTAL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<sst xmlns="http://schemas.openxmlformats.org/spreadsheetml/2006/main" count="723" uniqueCount="299">
  <si>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</si>
  <si>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</si>
  <si>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</si>
  <si>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</si>
  <si>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</si>
  <si>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</si>
  <si>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</si>
  <si>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</si>
  <si>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</si>
  <si>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</si>
  <si>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</si>
  <si>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</si>
  <si>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</si>
  <si>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</si>
  <si>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</si>
  <si>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</si>
  <si>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</si>
  <si>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</si>
  <si>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</si>
  <si>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</si>
  <si>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</si>
  <si>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</si>
  <si>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</si>
  <si>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</si>
  <si>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</si>
  <si>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</si>
  <si>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</si>
  <si>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</si>
  <si>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</si>
  <si>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</si>
  <si>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</si>
  <si>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</si>
  <si>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</si>
  <si>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</si>
  <si>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</si>
  <si>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</si>
  <si>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</si>
  <si>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</si>
  <si>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</si>
  <si>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</si>
  <si>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</si>
  <si>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</si>
  <si>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</si>
  <si>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</si>
  <si>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</si>
  <si>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</si>
  <si>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</si>
  <si>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</si>
  <si>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</si>
  <si>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</si>
  <si>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</si>
  <si>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</si>
  <si>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</si>
  <si>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</si>
  <si>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</si>
  <si>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</si>
  <si>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</si>
  <si>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</si>
  <si>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</si>
  <si>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</si>
  <si>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GABRIELA ESTHER</t>
  </si>
  <si>
    <t>EVELYN YUNUEN</t>
  </si>
  <si>
    <t>ADRIANA MIROSLAVA</t>
  </si>
  <si>
    <t>ITZEL MONTSERRAT</t>
  </si>
  <si>
    <t>ANA PATRICIA</t>
  </si>
  <si>
    <t>CITLALMINA ADRIANA</t>
  </si>
  <si>
    <t>CINTHYA VIOLETA</t>
  </si>
  <si>
    <t xml:space="preserve">ESTHER </t>
  </si>
  <si>
    <t xml:space="preserve">OFELIA </t>
  </si>
  <si>
    <t>MA DE LOURDES</t>
  </si>
  <si>
    <t>ERICA</t>
  </si>
  <si>
    <t>CARLOS IVAN</t>
  </si>
  <si>
    <t>MARGARITA</t>
  </si>
  <si>
    <t xml:space="preserve">GIOVANNI CRISTOPHER </t>
  </si>
  <si>
    <t xml:space="preserve">NATALIA PAMELA </t>
  </si>
  <si>
    <t>NORMA LETICIA</t>
  </si>
  <si>
    <t>EDITH</t>
  </si>
  <si>
    <t>IRMA LILIA</t>
  </si>
  <si>
    <t>ALMA LORENA</t>
  </si>
  <si>
    <t>SUSANA</t>
  </si>
  <si>
    <t>ELISA</t>
  </si>
  <si>
    <t>IRAIS MAGALI</t>
  </si>
  <si>
    <t>JORGE ALBERTO</t>
  </si>
  <si>
    <t>DULCE MONSERRAT</t>
  </si>
  <si>
    <t>MARIBEL</t>
  </si>
  <si>
    <t>ALMA ANDREA</t>
  </si>
  <si>
    <t>ALMA PATRICIA</t>
  </si>
  <si>
    <t>CINTIA</t>
  </si>
  <si>
    <t>ANAYELI</t>
  </si>
  <si>
    <t xml:space="preserve">GUADALUPE ITZOYETH </t>
  </si>
  <si>
    <t>ELIZABETH</t>
  </si>
  <si>
    <t>SHARON BETSABE</t>
  </si>
  <si>
    <t>GUADALUPE VIVIANA</t>
  </si>
  <si>
    <t>JESIKA CRISTINA</t>
  </si>
  <si>
    <t>AMALIA NAYELI</t>
  </si>
  <si>
    <t xml:space="preserve">DANIEL </t>
  </si>
  <si>
    <t>ITZEL HELENA</t>
  </si>
  <si>
    <t xml:space="preserve">MARIA GUADALUPE </t>
  </si>
  <si>
    <t>FLOR ALEJANDRA</t>
  </si>
  <si>
    <t>WENDY MONSERRAT</t>
  </si>
  <si>
    <t>LORENA ALEJANDRA</t>
  </si>
  <si>
    <t>MONSERRAT</t>
  </si>
  <si>
    <t>ALEJANDRA</t>
  </si>
  <si>
    <t>ANA CONCEPCION</t>
  </si>
  <si>
    <t>SONIA PATRICIA</t>
  </si>
  <si>
    <t>ANGELICA DANIELA MADAY</t>
  </si>
  <si>
    <t>GINA BEATRIZ</t>
  </si>
  <si>
    <t>BEATRIZ</t>
  </si>
  <si>
    <t xml:space="preserve">GABRIELA </t>
  </si>
  <si>
    <t>CAROLINA</t>
  </si>
  <si>
    <t>JUANA VICTORIA</t>
  </si>
  <si>
    <t>DANIELA STEPHANIE</t>
  </si>
  <si>
    <t>KARLA</t>
  </si>
  <si>
    <t>DULCE SELENE</t>
  </si>
  <si>
    <t>JOSEFINA VIRGINIA</t>
  </si>
  <si>
    <t>ALEXIS JANET</t>
  </si>
  <si>
    <t>DIANA CAROLINA</t>
  </si>
  <si>
    <t>JUDITH</t>
  </si>
  <si>
    <t>LILIANA</t>
  </si>
  <si>
    <t>MAURICIO ANDRES</t>
  </si>
  <si>
    <t>ALEJANDRO</t>
  </si>
  <si>
    <t>ALBERTINA</t>
  </si>
  <si>
    <t>JOSE AUGUSTO</t>
  </si>
  <si>
    <t>MARIA DE LOURDES ARIANA</t>
  </si>
  <si>
    <t>JESUS GUILLERMO</t>
  </si>
  <si>
    <t>RIOJA</t>
  </si>
  <si>
    <t>MENDOZA</t>
  </si>
  <si>
    <t>LAZARINI</t>
  </si>
  <si>
    <t>RAMOS</t>
  </si>
  <si>
    <t>CASTRO</t>
  </si>
  <si>
    <t>GRANCIANO</t>
  </si>
  <si>
    <t>JUAREZ</t>
  </si>
  <si>
    <t>BETANZOS</t>
  </si>
  <si>
    <t>MORALES</t>
  </si>
  <si>
    <t>LOPEZ</t>
  </si>
  <si>
    <t>VICTORIA</t>
  </si>
  <si>
    <t>AVILA</t>
  </si>
  <si>
    <t>CALDERON</t>
  </si>
  <si>
    <t>CHAVEZ</t>
  </si>
  <si>
    <t>GILES</t>
  </si>
  <si>
    <t>GARCIA</t>
  </si>
  <si>
    <t>HERNANDEZ</t>
  </si>
  <si>
    <t>CUEVAS</t>
  </si>
  <si>
    <t>CRUZ</t>
  </si>
  <si>
    <t>OROPEZA</t>
  </si>
  <si>
    <t>MARTINEZ</t>
  </si>
  <si>
    <t>SANCHEZ</t>
  </si>
  <si>
    <t>ESCUTIA</t>
  </si>
  <si>
    <t xml:space="preserve">LEDESMA </t>
  </si>
  <si>
    <t>CHICO</t>
  </si>
  <si>
    <t xml:space="preserve">CARRANZA </t>
  </si>
  <si>
    <t>GONZALEZ</t>
  </si>
  <si>
    <t xml:space="preserve">COLIN </t>
  </si>
  <si>
    <t>MIRANDA</t>
  </si>
  <si>
    <t xml:space="preserve">TAMAYO </t>
  </si>
  <si>
    <t>AGUSTIN</t>
  </si>
  <si>
    <t>GARRIDO</t>
  </si>
  <si>
    <t>DE LA PAZ</t>
  </si>
  <si>
    <t>TORRES</t>
  </si>
  <si>
    <t>PARRA</t>
  </si>
  <si>
    <t>RIVERA</t>
  </si>
  <si>
    <t>BARRERA</t>
  </si>
  <si>
    <t>ROLDAN</t>
  </si>
  <si>
    <t>SOTO</t>
  </si>
  <si>
    <t>TAVIRA</t>
  </si>
  <si>
    <t>GOMEZ</t>
  </si>
  <si>
    <t>NUÑEZ</t>
  </si>
  <si>
    <t>BALCAZAR</t>
  </si>
  <si>
    <t>LAGUNA</t>
  </si>
  <si>
    <t>DIAZ</t>
  </si>
  <si>
    <t>ANGEL</t>
  </si>
  <si>
    <t xml:space="preserve">ROSAS </t>
  </si>
  <si>
    <t>BOLIO</t>
  </si>
  <si>
    <t>MARQUEZ</t>
  </si>
  <si>
    <t>SANTOS</t>
  </si>
  <si>
    <t>VAZQUEZ</t>
  </si>
  <si>
    <t xml:space="preserve">LARA </t>
  </si>
  <si>
    <t>ZAMORANO</t>
  </si>
  <si>
    <t xml:space="preserve">CASTAÑEDA </t>
  </si>
  <si>
    <t>VELLVE</t>
  </si>
  <si>
    <t xml:space="preserve">BARRIOS </t>
  </si>
  <si>
    <t xml:space="preserve">RAMIREZ </t>
  </si>
  <si>
    <t xml:space="preserve">HERRERA </t>
  </si>
  <si>
    <t xml:space="preserve">PONCE </t>
  </si>
  <si>
    <t>OROZCO</t>
  </si>
  <si>
    <t xml:space="preserve">LOPEZ </t>
  </si>
  <si>
    <t xml:space="preserve">ORDOÑEZ </t>
  </si>
  <si>
    <t xml:space="preserve">PEREZ </t>
  </si>
  <si>
    <t>TAPIA</t>
  </si>
  <si>
    <t xml:space="preserve">SEGURA </t>
  </si>
  <si>
    <t xml:space="preserve">TORRES </t>
  </si>
  <si>
    <t>CAPETILLO</t>
  </si>
  <si>
    <t xml:space="preserve">CONTRERAS </t>
  </si>
  <si>
    <t>GODINEZ</t>
  </si>
  <si>
    <t xml:space="preserve">FLORES </t>
  </si>
  <si>
    <t>NOVIA</t>
  </si>
  <si>
    <t>PEREZ</t>
  </si>
  <si>
    <t xml:space="preserve">GARCIA </t>
  </si>
  <si>
    <t xml:space="preserve">DIAZ </t>
  </si>
  <si>
    <t xml:space="preserve">ALMAGUER </t>
  </si>
  <si>
    <t xml:space="preserve">CHAPARRO </t>
  </si>
  <si>
    <t>FERNANDEZ</t>
  </si>
  <si>
    <t xml:space="preserve">CANTERO </t>
  </si>
  <si>
    <t>RETANA</t>
  </si>
  <si>
    <t xml:space="preserve">ALANIS </t>
  </si>
  <si>
    <t>PINEDA</t>
  </si>
  <si>
    <t xml:space="preserve">VERGARA </t>
  </si>
  <si>
    <t xml:space="preserve">DE LA CRUZ </t>
  </si>
  <si>
    <t xml:space="preserve">GALVAN </t>
  </si>
  <si>
    <t xml:space="preserve">JIMENEZ </t>
  </si>
  <si>
    <t xml:space="preserve">CHAVEZ </t>
  </si>
  <si>
    <t>NERI</t>
  </si>
  <si>
    <t xml:space="preserve">AMADOR </t>
  </si>
  <si>
    <t xml:space="preserve">MORA </t>
  </si>
  <si>
    <t xml:space="preserve">BRAVO </t>
  </si>
  <si>
    <t xml:space="preserve">RODRIGUEZ </t>
  </si>
  <si>
    <t xml:space="preserve">GALICIA </t>
  </si>
  <si>
    <t>PACHECO</t>
  </si>
  <si>
    <t>CABRERA</t>
  </si>
  <si>
    <t xml:space="preserve">AGUILAR </t>
  </si>
  <si>
    <t xml:space="preserve">GUTIERREZ </t>
  </si>
  <si>
    <t>VALDES</t>
  </si>
  <si>
    <t>CORONA</t>
  </si>
  <si>
    <t>ROSALES</t>
  </si>
  <si>
    <t>LARA</t>
  </si>
  <si>
    <t>ESPINOZA</t>
  </si>
  <si>
    <t>MOSQUEDA</t>
  </si>
  <si>
    <t>http://semujerestransparencia.cdmx.gob.mx/DEAF/JUDACH/PLATAFORMA/RIOJA MENDOZA GABRIELA ESTHER.pdf</t>
  </si>
  <si>
    <t>http://semujerestransparencia.cdmx.gob.mx/DEAF/JUDACH/PLATAFORMA/LAZARINI RAMOS EVELYN YUNUEN.pdf</t>
  </si>
  <si>
    <t>http://semujerestransparencia.cdmx.gob.mx/DEAF/JUDACH/PLATAFORMA/CASTRO GRANCIANO ADRIANA MIROSLAVA.pdf</t>
  </si>
  <si>
    <t>http://semujerestransparencia.cdmx.gob.mx/DEAF/JUDACH/PLATAFORMA/JUAREZ BETANZOS ITZEL MONTSERRAT.pdf</t>
  </si>
  <si>
    <t>http://semujerestransparencia.cdmx.gob.mx/DEAF/JUDACH/PLATAFORMA/MORALES LOPEZ ANA PATRICIA.pdf</t>
  </si>
  <si>
    <t>http://semujerestransparencia.cdmx.gob.mx/DEAF/JUDACH/PLATAFORMA/VICTORIA AVILA CITLAMINA ADRIANA.pdf</t>
  </si>
  <si>
    <t>http://semujerestransparencia.cdmx.gob.mx/DEAF/JUDACH/PLATAFORMA/CALDERON CHAVEZ CINTHYA VIOLETA.pdf</t>
  </si>
  <si>
    <t>http://semujerestransparencia.cdmx.gob.mx/DEAF/JUDACH/PLATAFORMA/GILES MORALES ESTHER.pdf</t>
  </si>
  <si>
    <t>http://semujerestransparencia.cdmx.gob.mx/DEAF/JUDACH/PLATAFORMA/GARCIA AVILA OFELIA.pdf</t>
  </si>
  <si>
    <t>http://semujerestransparencia.cdmx.gob.mx/DEAF/JUDACH/PLATAFORMA/HERNANDEZ CUEVAS MA DE LOURDES.pdf</t>
  </si>
  <si>
    <t>http://semujerestransparencia.cdmx.gob.mx/DEAF/JUDACH/PLATAFORMA/CRUZ OROPEZA ERICA.pdf</t>
  </si>
  <si>
    <t>http://semujerestransparencia.cdmx.gob.mx/DEAF/JUDACH/PLATAFORMA/MARTINEZ SANCHEZ CARLOS IVAN.pdf</t>
  </si>
  <si>
    <t>http://semujerestransparencia.cdmx.gob.mx/DEAF/JUDACH/PLATAFORMA/ESCUTIA LEDESMA MARGARITA.pdf</t>
  </si>
  <si>
    <t>http://semujerestransparencia.cdmx.gob.mx/DEAF/JUDACH/PLATAFORMA/CHICO CARRANZA GIOVANNI CRISTOPHER.pdf</t>
  </si>
  <si>
    <t>http://semujerestransparencia.cdmx.gob.mx/DEAF/JUDACH/PLATAFORMA/GONZALEZ COLIN NATALIA PAMELA.pdf</t>
  </si>
  <si>
    <t>http://semujerestransparencia.cdmx.gob.mx/DEAF/JUDACH/PLATAFORMA/MIRANDA TAMAYO NORMA LETICIA.pdf</t>
  </si>
  <si>
    <t>http://semujerestransparencia.cdmx.gob.mx/DEAF/JUDACH/PLATAFORMA/MORALES AGUSTIN EDITH.pdf</t>
  </si>
  <si>
    <t>http://semujerestransparencia.cdmx.gob.mx/DEAF/JUDACH/PLATAFORMA/GARRIDO MARTINEZ IRMA LILIA.pdf</t>
  </si>
  <si>
    <t>http://semujerestransparencia.cdmx.gob.mx/DEAF/JUDACH/PLATAFORMA/DE LA PAZ TORRES ALMA LORENA.pdf</t>
  </si>
  <si>
    <t>http://semujerestransparencia.cdmx.gob.mx/DEAF/JUDACH/PLATAFORMA/GONZALEZ PARRA SUSANA.pdf</t>
  </si>
  <si>
    <t>http://semujerestransparencia.cdmx.gob.mx/DEAF/JUDACH/PLATAFORMA/RIVERA BARRERA ELISA.pdf</t>
  </si>
  <si>
    <t>http://semujerestransparencia.cdmx.gob.mx/DEAF/JUDACH/PLATAFORMA/ROLDAN SOTO IRAIS MAGALI.pdf</t>
  </si>
  <si>
    <t>http://semujerestransparencia.cdmx.gob.mx/DEAF/JUDACH/PLATAFORMA/TAVIRA GOMEZ JORGE ALBERTO.pdf</t>
  </si>
  <si>
    <t>http://semujerestransparencia.cdmx.gob.mx/DEAF/JUDACH/PLATAFORMA/NUÑEZ BALCAZAR DULCE MONSERRAT.pdf</t>
  </si>
  <si>
    <t>http://semujerestransparencia.cdmx.gob.mx/DEAF/JUDACH/PLATAFORMA/LAGUNA DIAZ MARIBEL.pdf</t>
  </si>
  <si>
    <t>http://semujerestransparencia.cdmx.gob.mx/DEAF/JUDACH/PLATAFORMA/MARTINEZ ANGEL ALMA ANDREA.pdf</t>
  </si>
  <si>
    <t>http://semujerestransparencia.cdmx.gob.mx/DEAF/JUDACH/PLATAFORMA/ROSAS ROSAS ALMA PATRICIA.pdf</t>
  </si>
  <si>
    <t>http://semujerestransparencia.cdmx.gob.mx/DEAF/JUDACH/PLATAFORMA/BOLIO MARQUEZ CINTIA.pdf</t>
  </si>
  <si>
    <t>http://semujerestransparencia.cdmx.gob.mx/DEAF/JUDACH/PLATAFORMA/GONZALEZ SANTOS ANAYELI.pdf</t>
  </si>
  <si>
    <t>http://semujerestransparencia.cdmx.gob.mx/DEAF/JUDACH/PLATAFORMA/VAZQUEZ NUÑEZ GUADALUPE ITZOYETH.pdf</t>
  </si>
  <si>
    <t>http://semujerestransparencia.cdmx.gob.mx/DEAF/JUDACH/PLATAFORMA/LARA ZAMORANO ELIZABETH.pdf</t>
  </si>
  <si>
    <t>http://semujerestransparencia.cdmx.gob.mx/DEAF/JUDACH/PLATAFORMA/CASTAÑEDA VELLVE SHARON BETSABE.pdf</t>
  </si>
  <si>
    <t>http://semujerestransparencia.cdmx.gob.mx/DEAF/JUDACH/PLATAFORMA/MORALES BARRIOS GUADALUPE VIVIANA.pdf</t>
  </si>
  <si>
    <t>http://semujerestransparencia.cdmx.gob.mx/DEAF/JUDACH/PLATAFORMA/RAMIREZ HERRERA JESIKA CRISTINA.pdf</t>
  </si>
  <si>
    <t>http://semujerestransparencia.cdmx.gob.mx/DEAF/JUDACH/PLATAFORMA/PONCE OROZCO AMALIA NAYELI.pdf</t>
  </si>
  <si>
    <t>http://semujerestransparencia.cdmx.gob.mx/DEAF/JUDACH/PLATAFORMA/LOPEZ ORDOÑEZ DANIEL.pdf</t>
  </si>
  <si>
    <t>http://semujerestransparencia.cdmx.gob.mx/DEAF/JUDACH/PLATAFORMA/PEREZ TAPIA ITZEL HELENA.pdf</t>
  </si>
  <si>
    <t>http://semujerestransparencia.cdmx.gob.mx/DEAF/JUDACH/PLATAFORMA/SEGURA HERNANDEZ MARIA GUADALUPE.pdf</t>
  </si>
  <si>
    <t>http://semujerestransparencia.cdmx.gob.mx/DEAF/JUDACH/PLATAFORMA/TORRES CAPETILLO FLOR ALEJANDRA.pdf</t>
  </si>
  <si>
    <t>http://semujerestransparencia.cdmx.gob.mx/DEAF/JUDACH/PLATAFORMA/CONTRERAS GODINEZ WENDY MONSERRAT.pdf</t>
  </si>
  <si>
    <t>http://semujerestransparencia.cdmx.gob.mx/DEAF/JUDACH/PLATAFORMA/FLORES NOVIA LORENA ALEJANDRA.pdf</t>
  </si>
  <si>
    <t>http://semujerestransparencia.cdmx.gob.mx/DEAF/JUDACH/PLATAFORMA/GONZALEZ PEREZ MONSERRAT.pdf</t>
  </si>
  <si>
    <t>http://semujerestransparencia.cdmx.gob.mx/DEAF/JUDACH/PLATAFORMA/GARCIA DIAZ ALEJANDRA.pdf</t>
  </si>
  <si>
    <t>http://semujerestransparencia.cdmx.gob.mx/DEAF/JUDACH/PLATAFORMA/ALMAGUER CHAPARRO ANA CONCEPCION.pdf</t>
  </si>
  <si>
    <t>http://semujerestransparencia.cdmx.gob.mx/DEAF/JUDACH/PLATAFORMA/CRUZ CRUZ SONIA PATRICIA.pdf</t>
  </si>
  <si>
    <t>http://semujerestransparencia.cdmx.gob.mx/DEAF/JUDACH/PLATAFORMA/ROSAS FERNANDEZ ANGELICA DANIELA MADAY.pdf</t>
  </si>
  <si>
    <t>http://semujerestransparencia.cdmx.gob.mx/DEAF/JUDACH/PLATAFORMA/CANTERO RETANA GINA BEATRIZ.pdf</t>
  </si>
  <si>
    <t>http://semujerestransparencia.cdmx.gob.mx/DEAF/JUDACH/PLATAFORMA/LOPEZ LOPEZ BEATRIZ.pdf</t>
  </si>
  <si>
    <t>http://semujerestransparencia.cdmx.gob.mx/DEAF/JUDACH/PLATAFORMA/TORRES DE LA PAZ GABRIELA.pdf</t>
  </si>
  <si>
    <t>http://semujerestransparencia.cdmx.gob.mx/DEAF/JUDACH/PLATAFORMA/ALANIS PINEDA CAROLINA.pdf</t>
  </si>
  <si>
    <t>http://semujerestransparencia.cdmx.gob.mx/DEAF/JUDACH/PLATAFORMA/GOMEZ VERGARA JUANA VICTORIA.pdf</t>
  </si>
  <si>
    <t>http://semujerestransparencia.cdmx.gob.mx/DEAF/JUDACH/PLATAFORMA/DE LA CRUZ GALVAN DANIELA STEPHANIE.pdf</t>
  </si>
  <si>
    <t>http://semujerestransparencia.cdmx.gob.mx/DEAF/JUDACH/PLATAFORMA/JIMENEZ GODINEZ KARLA.pdf</t>
  </si>
  <si>
    <t>http://semujerestransparencia.cdmx.gob.mx/DEAF/JUDACH/PLATAFORMA/CHAVEZ NERI DULCE SELENE.pdf</t>
  </si>
  <si>
    <t>http://semujerestransparencia.cdmx.gob.mx/DEAF/JUDACH/PLATAFORMA/AMADOR MORA JOSEFINA VIRIDIANA.pdf</t>
  </si>
  <si>
    <t>http://semujerestransparencia.cdmx.gob.mx/DEAF/JUDACH/PLATAFORMA/FLORES TORRES ALEXIS JANET.pdf</t>
  </si>
  <si>
    <t>http://semujerestransparencia.cdmx.gob.mx/DEAF/JUDACH/PLATAFORMA/BRAVO JUAREZ DIANA CAROLINA.pdf</t>
  </si>
  <si>
    <t>http://semujerestransparencia.cdmx.gob.mx/DEAF/JUDACH/PLATAFORMA/RODRIGUEZ DIAZ JUDITH.pdf</t>
  </si>
  <si>
    <t>http://semujerestransparencia.cdmx.gob.mx/DEAF/JUDACH/PLATAFORMA/TORRES GALICIA LILIANA.pdf</t>
  </si>
  <si>
    <t>http://semujerestransparencia.cdmx.gob.mx/DEAF/JUDACH/PLATAFORMA/PACHECO CABRERA MAURICIO ANDRES.pdf</t>
  </si>
  <si>
    <t>http://semujerestransparencia.cdmx.gob.mx/DEAF/JUDACH/PLATAFORMA/AGUILAR GUTIERREZ ALEJANDRO.pdf</t>
  </si>
  <si>
    <t>http://semujerestransparencia.cdmx.gob.mx/DEAF/JUDACH/PLATAFORMA/VALDES CORONA ALBERTINA.pdf</t>
  </si>
  <si>
    <t>http://semujerestransparencia.cdmx.gob.mx/DEAF/JUDACH/PLATAFORMA/CRUZ ROSALES JOSE AUGUSTO.pdf</t>
  </si>
  <si>
    <t>http://semujerestransparencia.cdmx.gob.mx/DEAF/JUDACH/PLATAFORMA/LARA ESPINOZA MARIA DE LOURDES ARIANA.pdf</t>
  </si>
  <si>
    <t>http://semujerestransparencia.cdmx.gob.mx/DEAF/JUDACH/PLATAFORMA/ESPINOZA MOSQUEDA JESUS GUILLERMO.pdf</t>
  </si>
  <si>
    <t>FACILITAR LOS PROCESOS DE ACCESO A LA JUSTICIA Y A LOS DERECHOS HUMANOS DE LAS MUJERES QUE VIVEN EN SITUACION DE VIOLENCIA DE GENERO, QUE ACUDEN A LAS AGENCIAS DEL MINISTERIO PUBLICO (DESCONCENTRADAS Y EN ALGUNAS ESPECIALIZADAS), BRINDANDO ASESORIA Y ORIENTACION JURIDICA GRATUITA EN MATERIA PENAL Y OTRAS, ASI COMO INFORMACION SOBRE SUS DERECHOS Y ALTERNATIVAS JURIDICAS QUE LE ASISTEN; PROPORCIONANDO ADEMAS INFORMACION SOBRE SERVICIOS DE ATENCION INTEGRAL PSICOSOCIAL, AUTONOMIA Y EMPODERAMIENTO, U OTROS SERVICIOS Y TRAMITES QUE SEAN OPCIONES ENCAMINADAS A SOLUCIONAR SU PROBLEMATICA. COORDINARSE CON LA ASESORIA JURIDICA PUBLICA Y CON EL PERSONAL MINISTERIAL QUE CORRESPONDA PARA GARANTIZAR EL DERECHO DE LAS MUJERES AL ACCESO A LA PROCURACION DE JUSTICIA.</t>
  </si>
  <si>
    <t xml:space="preserve">NO CUENTA CON PRESTACIONES </t>
  </si>
  <si>
    <t>JUD DE ADMINISTRACION DE CAPITAL HUMANO</t>
  </si>
  <si>
    <t>APOYAR A LAS ABOGADAS, EN LOS PROCESOS DE TRASLADOS DE LAS MUJERES QUE VIVEN EN SITUACION DE VIOLENCIA DE GENERO, DESDE EL LUGAR DONDE SE ORIGINAN LOS HECHOS, A LAS AGENCIAS DEL MINISTERIO PUBLICO, POSTERIORMENTE A SUS DOMICILIOS Y EN LOS CASOS QUE SE REQUIERE AL REFUGIO O CASA DE EMERGENCIA.</t>
  </si>
  <si>
    <t xml:space="preserve">SE ELIMINARON 7 DATOS DE LOS CONTRATOS. FUNDAMENTO_x000B_LEGAL: ARTICULOS 6, FRACCIONES XII, XIII Y XXIII DE LA LEY DE_x000B_TRANSPARENCIA, ACCESO A LA INFORMACION PUBLICA Y RENDICION DE_x000B_CUENTAS DE LA CIUDAD DE MEXICO, AL TRATARSE DE INFORMACION_x000B_CONFIDENCIAL CONCERNIENTE A UN PRESTADOS DE SERVICIOS_x000B_PROFESIONALES. </t>
  </si>
  <si>
    <t xml:space="preserve">SE ELIMINARON 7 DATOS DE LOS CONTRATOS. FUNDAMENTO_x000B_LEGAL: ARTICULOS 6, FRACCIONES XII, XIII Y XXIII DE LA LEY DE_x000B_TRANSPARENCIA, ACCESO A LA INFORMACION PUBLICA Y RENDICIONDE CUENTAS DE LA CIUDAD DE MEXICO, AL TRATARSE DE INFORMACION CONFIDENCIAL CONCERNIENTE A UN PRESTADOS DE SERVICIOS PROFESIONALES. </t>
  </si>
  <si>
    <t>http://semujerestransparencia.cdmx.gob.mx/DEAF/JUDACH/PLATAFORMA/LINEAMIENTOS%20PARA%20LA%20%20AUTORIZACION%20DEL%20PROGRAMA%20DE%20HONORARIOS%20-%2030%20MAY%202017.pdf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</si>
</sst>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t="s">
        <v>58</v>
      </c>
      <c r="E8">
        <v>1211</v>
      </c>
      <c r="F8" t="s">
        <v>60</v>
      </c>
      <c r="G8" t="s">
        <v>125</v>
      </c>
      <c r="H8" t="s">
        <v>126</v>
      </c>
      <c r="I8">
        <v>17030661</v>
      </c>
      <c r="J8" t="s">
        <v>227</v>
      </c>
      <c r="K8" s="2">
        <v>43497</v>
      </c>
      <c r="L8" s="2">
        <v>43555</v>
      </c>
      <c r="M8" s="3" t="s">
        <v>292</v>
      </c>
      <c r="N8" s="4">
        <v>27878</v>
      </c>
      <c r="O8" s="4">
        <v>13939</v>
      </c>
      <c r="P8" t="s">
        <v>293</v>
      </c>
      <c r="Q8" s="6" t="s">
        <v>298</v>
      </c>
      <c r="R8" t="s">
        <v>294</v>
      </c>
      <c r="S8" s="2">
        <v>43585</v>
      </c>
      <c r="T8" s="2">
        <v>43553</v>
      </c>
      <c r="U8" t="s">
        <v>297</v>
      </c>
    </row>
    <row r="9" spans="1:21" x14ac:dyDescent="0.25">
      <c r="A9">
        <v>2019</v>
      </c>
      <c r="B9" s="2">
        <v>43466</v>
      </c>
      <c r="C9" s="2">
        <v>43555</v>
      </c>
      <c r="D9" t="s">
        <v>58</v>
      </c>
      <c r="E9">
        <v>1211</v>
      </c>
      <c r="F9" t="s">
        <v>61</v>
      </c>
      <c r="G9" t="s">
        <v>127</v>
      </c>
      <c r="H9" t="s">
        <v>128</v>
      </c>
      <c r="I9">
        <v>17030662</v>
      </c>
      <c r="J9" t="s">
        <v>228</v>
      </c>
      <c r="K9" s="2">
        <v>43497</v>
      </c>
      <c r="L9" s="2">
        <v>43555</v>
      </c>
      <c r="M9" s="3" t="s">
        <v>292</v>
      </c>
      <c r="N9" s="4">
        <v>27878</v>
      </c>
      <c r="O9" s="4">
        <v>13939</v>
      </c>
      <c r="P9" t="s">
        <v>293</v>
      </c>
      <c r="Q9" s="6" t="s">
        <v>298</v>
      </c>
      <c r="R9" t="s">
        <v>294</v>
      </c>
      <c r="S9" s="2">
        <v>43585</v>
      </c>
      <c r="T9" s="2">
        <v>43553</v>
      </c>
      <c r="U9" t="s">
        <v>296</v>
      </c>
    </row>
    <row r="10" spans="1:21" x14ac:dyDescent="0.25">
      <c r="A10">
        <v>2019</v>
      </c>
      <c r="B10" s="2">
        <v>43466</v>
      </c>
      <c r="C10" s="2">
        <v>43555</v>
      </c>
      <c r="D10" t="s">
        <v>58</v>
      </c>
      <c r="E10">
        <v>1211</v>
      </c>
      <c r="F10" t="s">
        <v>62</v>
      </c>
      <c r="G10" t="s">
        <v>129</v>
      </c>
      <c r="H10" t="s">
        <v>130</v>
      </c>
      <c r="I10">
        <v>17030663</v>
      </c>
      <c r="J10" t="s">
        <v>229</v>
      </c>
      <c r="K10" s="2">
        <v>43497</v>
      </c>
      <c r="L10" s="2">
        <v>43555</v>
      </c>
      <c r="M10" s="3" t="s">
        <v>292</v>
      </c>
      <c r="N10" s="4">
        <v>27878</v>
      </c>
      <c r="O10" s="4">
        <v>13939</v>
      </c>
      <c r="P10" t="s">
        <v>293</v>
      </c>
      <c r="Q10" s="6" t="s">
        <v>298</v>
      </c>
      <c r="R10" t="s">
        <v>294</v>
      </c>
      <c r="S10" s="2">
        <v>43585</v>
      </c>
      <c r="T10" s="2">
        <v>43553</v>
      </c>
      <c r="U10" t="s">
        <v>296</v>
      </c>
    </row>
    <row r="11" spans="1:21" x14ac:dyDescent="0.25">
      <c r="A11">
        <v>2019</v>
      </c>
      <c r="B11" s="2">
        <v>43466</v>
      </c>
      <c r="C11" s="2">
        <v>43555</v>
      </c>
      <c r="D11" t="s">
        <v>58</v>
      </c>
      <c r="E11">
        <v>1211</v>
      </c>
      <c r="F11" t="s">
        <v>63</v>
      </c>
      <c r="G11" t="s">
        <v>131</v>
      </c>
      <c r="H11" t="s">
        <v>132</v>
      </c>
      <c r="I11">
        <v>17030664</v>
      </c>
      <c r="J11" t="s">
        <v>230</v>
      </c>
      <c r="K11" s="2">
        <v>43497</v>
      </c>
      <c r="L11" s="2">
        <v>43555</v>
      </c>
      <c r="M11" s="3" t="s">
        <v>292</v>
      </c>
      <c r="N11" s="4">
        <v>27878</v>
      </c>
      <c r="O11" s="4">
        <v>13939</v>
      </c>
      <c r="P11" t="s">
        <v>293</v>
      </c>
      <c r="Q11" s="6" t="s">
        <v>298</v>
      </c>
      <c r="R11" t="s">
        <v>294</v>
      </c>
      <c r="S11" s="2">
        <v>43585</v>
      </c>
      <c r="T11" s="2">
        <v>43553</v>
      </c>
      <c r="U11" t="s">
        <v>296</v>
      </c>
    </row>
    <row r="12" spans="1:21" x14ac:dyDescent="0.25">
      <c r="A12">
        <v>2019</v>
      </c>
      <c r="B12" s="2">
        <v>43466</v>
      </c>
      <c r="C12" s="2">
        <v>43555</v>
      </c>
      <c r="D12" t="s">
        <v>58</v>
      </c>
      <c r="E12">
        <v>1211</v>
      </c>
      <c r="F12" t="s">
        <v>64</v>
      </c>
      <c r="G12" t="s">
        <v>133</v>
      </c>
      <c r="H12" t="s">
        <v>134</v>
      </c>
      <c r="I12">
        <v>17030665</v>
      </c>
      <c r="J12" t="s">
        <v>231</v>
      </c>
      <c r="K12" s="2">
        <v>43497</v>
      </c>
      <c r="L12" s="2">
        <v>43555</v>
      </c>
      <c r="M12" s="3" t="s">
        <v>292</v>
      </c>
      <c r="N12" s="4">
        <v>27878</v>
      </c>
      <c r="O12" s="4">
        <v>13939</v>
      </c>
      <c r="P12" t="s">
        <v>293</v>
      </c>
      <c r="Q12" s="6" t="s">
        <v>298</v>
      </c>
      <c r="R12" t="s">
        <v>294</v>
      </c>
      <c r="S12" s="2">
        <v>43585</v>
      </c>
      <c r="T12" s="2">
        <v>43553</v>
      </c>
      <c r="U12" t="s">
        <v>296</v>
      </c>
    </row>
    <row r="13" spans="1:21" x14ac:dyDescent="0.25">
      <c r="A13">
        <v>2019</v>
      </c>
      <c r="B13" s="2">
        <v>43466</v>
      </c>
      <c r="C13" s="2">
        <v>43555</v>
      </c>
      <c r="D13" t="s">
        <v>58</v>
      </c>
      <c r="E13">
        <v>1211</v>
      </c>
      <c r="F13" t="s">
        <v>65</v>
      </c>
      <c r="G13" t="s">
        <v>135</v>
      </c>
      <c r="H13" t="s">
        <v>136</v>
      </c>
      <c r="I13">
        <v>17030666</v>
      </c>
      <c r="J13" t="s">
        <v>232</v>
      </c>
      <c r="K13" s="2">
        <v>43497</v>
      </c>
      <c r="L13" s="2">
        <v>43555</v>
      </c>
      <c r="M13" s="3" t="s">
        <v>292</v>
      </c>
      <c r="N13" s="4">
        <v>27878</v>
      </c>
      <c r="O13" s="4">
        <v>13939</v>
      </c>
      <c r="P13" t="s">
        <v>293</v>
      </c>
      <c r="Q13" s="6" t="s">
        <v>298</v>
      </c>
      <c r="R13" t="s">
        <v>294</v>
      </c>
      <c r="S13" s="2">
        <v>43585</v>
      </c>
      <c r="T13" s="2">
        <v>43553</v>
      </c>
      <c r="U13" t="s">
        <v>296</v>
      </c>
    </row>
    <row r="14" spans="1:21" x14ac:dyDescent="0.25">
      <c r="A14">
        <v>2019</v>
      </c>
      <c r="B14" s="2">
        <v>43466</v>
      </c>
      <c r="C14" s="2">
        <v>43555</v>
      </c>
      <c r="D14" t="s">
        <v>58</v>
      </c>
      <c r="E14">
        <v>1211</v>
      </c>
      <c r="F14" t="s">
        <v>66</v>
      </c>
      <c r="G14" t="s">
        <v>137</v>
      </c>
      <c r="H14" t="s">
        <v>138</v>
      </c>
      <c r="I14">
        <v>17030667</v>
      </c>
      <c r="J14" t="s">
        <v>233</v>
      </c>
      <c r="K14" s="2">
        <v>43497</v>
      </c>
      <c r="L14" s="2">
        <v>43555</v>
      </c>
      <c r="M14" s="3" t="s">
        <v>292</v>
      </c>
      <c r="N14" s="4">
        <v>27878</v>
      </c>
      <c r="O14" s="4">
        <v>13939</v>
      </c>
      <c r="P14" t="s">
        <v>293</v>
      </c>
      <c r="Q14" s="6" t="s">
        <v>298</v>
      </c>
      <c r="R14" t="s">
        <v>294</v>
      </c>
      <c r="S14" s="2">
        <v>43585</v>
      </c>
      <c r="T14" s="2">
        <v>43553</v>
      </c>
      <c r="U14" t="s">
        <v>296</v>
      </c>
    </row>
    <row r="15" spans="1:21" x14ac:dyDescent="0.25">
      <c r="A15">
        <v>2019</v>
      </c>
      <c r="B15" s="2">
        <v>43466</v>
      </c>
      <c r="C15" s="2">
        <v>43555</v>
      </c>
      <c r="D15" t="s">
        <v>58</v>
      </c>
      <c r="E15">
        <v>1211</v>
      </c>
      <c r="F15" t="s">
        <v>67</v>
      </c>
      <c r="G15" t="s">
        <v>139</v>
      </c>
      <c r="H15" t="s">
        <v>133</v>
      </c>
      <c r="I15">
        <v>17030668</v>
      </c>
      <c r="J15" t="s">
        <v>234</v>
      </c>
      <c r="K15" s="2">
        <v>43497</v>
      </c>
      <c r="L15" s="2">
        <v>43555</v>
      </c>
      <c r="M15" s="3" t="s">
        <v>292</v>
      </c>
      <c r="N15" s="4">
        <v>27878</v>
      </c>
      <c r="O15" s="4">
        <v>13939</v>
      </c>
      <c r="P15" t="s">
        <v>293</v>
      </c>
      <c r="Q15" s="6" t="s">
        <v>298</v>
      </c>
      <c r="R15" t="s">
        <v>294</v>
      </c>
      <c r="S15" s="2">
        <v>43585</v>
      </c>
      <c r="T15" s="2">
        <v>43553</v>
      </c>
      <c r="U15" t="s">
        <v>296</v>
      </c>
    </row>
    <row r="16" spans="1:21" x14ac:dyDescent="0.25">
      <c r="A16">
        <v>2019</v>
      </c>
      <c r="B16" s="2">
        <v>43466</v>
      </c>
      <c r="C16" s="2">
        <v>43555</v>
      </c>
      <c r="D16" t="s">
        <v>58</v>
      </c>
      <c r="E16">
        <v>1211</v>
      </c>
      <c r="F16" t="s">
        <v>68</v>
      </c>
      <c r="G16" t="s">
        <v>140</v>
      </c>
      <c r="H16" t="s">
        <v>136</v>
      </c>
      <c r="I16">
        <v>17030669</v>
      </c>
      <c r="J16" t="s">
        <v>235</v>
      </c>
      <c r="K16" s="2">
        <v>43497</v>
      </c>
      <c r="L16" s="2">
        <v>43555</v>
      </c>
      <c r="M16" s="3" t="s">
        <v>292</v>
      </c>
      <c r="N16" s="4">
        <v>27878</v>
      </c>
      <c r="O16" s="4">
        <v>13939</v>
      </c>
      <c r="P16" t="s">
        <v>293</v>
      </c>
      <c r="Q16" s="6" t="s">
        <v>298</v>
      </c>
      <c r="R16" t="s">
        <v>294</v>
      </c>
      <c r="S16" s="2">
        <v>43585</v>
      </c>
      <c r="T16" s="2">
        <v>43553</v>
      </c>
      <c r="U16" t="s">
        <v>296</v>
      </c>
    </row>
    <row r="17" spans="1:21" x14ac:dyDescent="0.25">
      <c r="A17">
        <v>2019</v>
      </c>
      <c r="B17" s="2">
        <v>43466</v>
      </c>
      <c r="C17" s="2">
        <v>43555</v>
      </c>
      <c r="D17" t="s">
        <v>58</v>
      </c>
      <c r="E17">
        <v>1211</v>
      </c>
      <c r="F17" t="s">
        <v>69</v>
      </c>
      <c r="G17" t="s">
        <v>141</v>
      </c>
      <c r="H17" t="s">
        <v>142</v>
      </c>
      <c r="I17">
        <v>17030670</v>
      </c>
      <c r="J17" t="s">
        <v>236</v>
      </c>
      <c r="K17" s="2">
        <v>43497</v>
      </c>
      <c r="L17" s="2">
        <v>43555</v>
      </c>
      <c r="M17" s="3" t="s">
        <v>292</v>
      </c>
      <c r="N17" s="4">
        <v>27878</v>
      </c>
      <c r="O17" s="4">
        <v>13939</v>
      </c>
      <c r="P17" t="s">
        <v>293</v>
      </c>
      <c r="Q17" s="6" t="s">
        <v>298</v>
      </c>
      <c r="R17" t="s">
        <v>294</v>
      </c>
      <c r="S17" s="2">
        <v>43585</v>
      </c>
      <c r="T17" s="2">
        <v>43553</v>
      </c>
      <c r="U17" t="s">
        <v>296</v>
      </c>
    </row>
    <row r="18" spans="1:21" x14ac:dyDescent="0.25">
      <c r="A18">
        <v>2019</v>
      </c>
      <c r="B18" s="2">
        <v>43466</v>
      </c>
      <c r="C18" s="2">
        <v>43555</v>
      </c>
      <c r="D18" t="s">
        <v>58</v>
      </c>
      <c r="E18">
        <v>1211</v>
      </c>
      <c r="F18" t="s">
        <v>70</v>
      </c>
      <c r="G18" t="s">
        <v>143</v>
      </c>
      <c r="H18" t="s">
        <v>144</v>
      </c>
      <c r="I18">
        <v>17030671</v>
      </c>
      <c r="J18" t="s">
        <v>237</v>
      </c>
      <c r="K18" s="2">
        <v>43497</v>
      </c>
      <c r="L18" s="2">
        <v>43555</v>
      </c>
      <c r="M18" s="3" t="s">
        <v>292</v>
      </c>
      <c r="N18" s="4">
        <v>27878</v>
      </c>
      <c r="O18" s="4">
        <v>13939</v>
      </c>
      <c r="P18" t="s">
        <v>293</v>
      </c>
      <c r="Q18" s="6" t="s">
        <v>298</v>
      </c>
      <c r="R18" t="s">
        <v>294</v>
      </c>
      <c r="S18" s="2">
        <v>43585</v>
      </c>
      <c r="T18" s="2">
        <v>43553</v>
      </c>
      <c r="U18" t="s">
        <v>296</v>
      </c>
    </row>
    <row r="19" spans="1:21" x14ac:dyDescent="0.25">
      <c r="A19">
        <v>2019</v>
      </c>
      <c r="B19" s="2">
        <v>43466</v>
      </c>
      <c r="C19" s="2">
        <v>43555</v>
      </c>
      <c r="D19" t="s">
        <v>58</v>
      </c>
      <c r="E19">
        <v>1211</v>
      </c>
      <c r="F19" t="s">
        <v>71</v>
      </c>
      <c r="G19" t="s">
        <v>145</v>
      </c>
      <c r="H19" t="s">
        <v>146</v>
      </c>
      <c r="I19">
        <v>17030672</v>
      </c>
      <c r="J19" t="s">
        <v>238</v>
      </c>
      <c r="K19" s="2">
        <v>43497</v>
      </c>
      <c r="L19" s="2">
        <v>43555</v>
      </c>
      <c r="M19" s="3" t="s">
        <v>292</v>
      </c>
      <c r="N19" s="4">
        <v>27878</v>
      </c>
      <c r="O19" s="4">
        <v>13939</v>
      </c>
      <c r="P19" t="s">
        <v>293</v>
      </c>
      <c r="Q19" s="6" t="s">
        <v>298</v>
      </c>
      <c r="R19" t="s">
        <v>294</v>
      </c>
      <c r="S19" s="2">
        <v>43585</v>
      </c>
      <c r="T19" s="2">
        <v>43553</v>
      </c>
      <c r="U19" t="s">
        <v>296</v>
      </c>
    </row>
    <row r="20" spans="1:21" x14ac:dyDescent="0.25">
      <c r="A20">
        <v>2019</v>
      </c>
      <c r="B20" s="2">
        <v>43466</v>
      </c>
      <c r="C20" s="2">
        <v>43555</v>
      </c>
      <c r="D20" t="s">
        <v>58</v>
      </c>
      <c r="E20">
        <v>1211</v>
      </c>
      <c r="F20" t="s">
        <v>72</v>
      </c>
      <c r="G20" t="s">
        <v>147</v>
      </c>
      <c r="H20" t="s">
        <v>148</v>
      </c>
      <c r="I20">
        <v>17030673</v>
      </c>
      <c r="J20" t="s">
        <v>239</v>
      </c>
      <c r="K20" s="2">
        <v>43497</v>
      </c>
      <c r="L20" s="2">
        <v>43555</v>
      </c>
      <c r="M20" s="3" t="s">
        <v>292</v>
      </c>
      <c r="N20" s="4">
        <v>27878</v>
      </c>
      <c r="O20" s="4">
        <v>13939</v>
      </c>
      <c r="P20" t="s">
        <v>293</v>
      </c>
      <c r="Q20" s="6" t="s">
        <v>298</v>
      </c>
      <c r="R20" t="s">
        <v>294</v>
      </c>
      <c r="S20" s="2">
        <v>43585</v>
      </c>
      <c r="T20" s="2">
        <v>43553</v>
      </c>
      <c r="U20" t="s">
        <v>296</v>
      </c>
    </row>
    <row r="21" spans="1:21" x14ac:dyDescent="0.25">
      <c r="A21">
        <v>2019</v>
      </c>
      <c r="B21" s="2">
        <v>43466</v>
      </c>
      <c r="C21" s="2">
        <v>43555</v>
      </c>
      <c r="D21" t="s">
        <v>58</v>
      </c>
      <c r="E21">
        <v>1211</v>
      </c>
      <c r="F21" t="s">
        <v>73</v>
      </c>
      <c r="G21" t="s">
        <v>149</v>
      </c>
      <c r="H21" t="s">
        <v>150</v>
      </c>
      <c r="I21">
        <v>17030674</v>
      </c>
      <c r="J21" t="s">
        <v>240</v>
      </c>
      <c r="K21" s="2">
        <v>43497</v>
      </c>
      <c r="L21" s="2">
        <v>43555</v>
      </c>
      <c r="M21" s="3" t="s">
        <v>292</v>
      </c>
      <c r="N21" s="4">
        <v>27878</v>
      </c>
      <c r="O21" s="4">
        <v>13939</v>
      </c>
      <c r="P21" t="s">
        <v>293</v>
      </c>
      <c r="Q21" s="6" t="s">
        <v>298</v>
      </c>
      <c r="R21" t="s">
        <v>294</v>
      </c>
      <c r="S21" s="2">
        <v>43585</v>
      </c>
      <c r="T21" s="2">
        <v>43553</v>
      </c>
      <c r="U21" t="s">
        <v>296</v>
      </c>
    </row>
    <row r="22" spans="1:21" x14ac:dyDescent="0.25">
      <c r="A22">
        <v>2019</v>
      </c>
      <c r="B22" s="2">
        <v>43466</v>
      </c>
      <c r="C22" s="2">
        <v>43555</v>
      </c>
      <c r="D22" t="s">
        <v>58</v>
      </c>
      <c r="E22">
        <v>1211</v>
      </c>
      <c r="F22" t="s">
        <v>74</v>
      </c>
      <c r="G22" t="s">
        <v>151</v>
      </c>
      <c r="H22" t="s">
        <v>152</v>
      </c>
      <c r="I22">
        <v>17030675</v>
      </c>
      <c r="J22" t="s">
        <v>241</v>
      </c>
      <c r="K22" s="2">
        <v>43497</v>
      </c>
      <c r="L22" s="2">
        <v>43555</v>
      </c>
      <c r="M22" s="3" t="s">
        <v>292</v>
      </c>
      <c r="N22" s="4">
        <v>27878</v>
      </c>
      <c r="O22" s="4">
        <v>13939</v>
      </c>
      <c r="P22" t="s">
        <v>293</v>
      </c>
      <c r="Q22" s="6" t="s">
        <v>298</v>
      </c>
      <c r="R22" t="s">
        <v>294</v>
      </c>
      <c r="S22" s="2">
        <v>43585</v>
      </c>
      <c r="T22" s="2">
        <v>43553</v>
      </c>
      <c r="U22" t="s">
        <v>296</v>
      </c>
    </row>
    <row r="23" spans="1:21" x14ac:dyDescent="0.25">
      <c r="A23">
        <v>2019</v>
      </c>
      <c r="B23" s="2">
        <v>43466</v>
      </c>
      <c r="C23" s="2">
        <v>43555</v>
      </c>
      <c r="D23" t="s">
        <v>58</v>
      </c>
      <c r="E23">
        <v>1211</v>
      </c>
      <c r="F23" t="s">
        <v>75</v>
      </c>
      <c r="G23" t="s">
        <v>153</v>
      </c>
      <c r="H23" t="s">
        <v>154</v>
      </c>
      <c r="I23">
        <v>17030676</v>
      </c>
      <c r="J23" t="s">
        <v>242</v>
      </c>
      <c r="K23" s="2">
        <v>43497</v>
      </c>
      <c r="L23" s="2">
        <v>43555</v>
      </c>
      <c r="M23" s="3" t="s">
        <v>292</v>
      </c>
      <c r="N23" s="4">
        <v>27878</v>
      </c>
      <c r="O23" s="4">
        <v>13939</v>
      </c>
      <c r="P23" t="s">
        <v>293</v>
      </c>
      <c r="Q23" s="6" t="s">
        <v>298</v>
      </c>
      <c r="R23" t="s">
        <v>294</v>
      </c>
      <c r="S23" s="2">
        <v>43585</v>
      </c>
      <c r="T23" s="2">
        <v>43553</v>
      </c>
      <c r="U23" t="s">
        <v>296</v>
      </c>
    </row>
    <row r="24" spans="1:21" x14ac:dyDescent="0.25">
      <c r="A24">
        <v>2019</v>
      </c>
      <c r="B24" s="2">
        <v>43466</v>
      </c>
      <c r="C24" s="2">
        <v>43555</v>
      </c>
      <c r="D24" t="s">
        <v>58</v>
      </c>
      <c r="E24">
        <v>1211</v>
      </c>
      <c r="F24" t="s">
        <v>76</v>
      </c>
      <c r="G24" t="s">
        <v>133</v>
      </c>
      <c r="H24" t="s">
        <v>155</v>
      </c>
      <c r="I24">
        <v>17030677</v>
      </c>
      <c r="J24" t="s">
        <v>243</v>
      </c>
      <c r="K24" s="2">
        <v>43497</v>
      </c>
      <c r="L24" s="2">
        <v>43555</v>
      </c>
      <c r="M24" s="3" t="s">
        <v>292</v>
      </c>
      <c r="N24" s="4">
        <v>27878</v>
      </c>
      <c r="O24" s="4">
        <v>13939</v>
      </c>
      <c r="P24" t="s">
        <v>293</v>
      </c>
      <c r="Q24" s="6" t="s">
        <v>298</v>
      </c>
      <c r="R24" t="s">
        <v>294</v>
      </c>
      <c r="S24" s="2">
        <v>43585</v>
      </c>
      <c r="T24" s="2">
        <v>43553</v>
      </c>
      <c r="U24" t="s">
        <v>296</v>
      </c>
    </row>
    <row r="25" spans="1:21" x14ac:dyDescent="0.25">
      <c r="A25">
        <v>2019</v>
      </c>
      <c r="B25" s="2">
        <v>43466</v>
      </c>
      <c r="C25" s="2">
        <v>43555</v>
      </c>
      <c r="D25" t="s">
        <v>58</v>
      </c>
      <c r="E25">
        <v>1211</v>
      </c>
      <c r="F25" t="s">
        <v>77</v>
      </c>
      <c r="G25" t="s">
        <v>156</v>
      </c>
      <c r="H25" t="s">
        <v>145</v>
      </c>
      <c r="I25">
        <v>17030678</v>
      </c>
      <c r="J25" t="s">
        <v>244</v>
      </c>
      <c r="K25" s="2">
        <v>43497</v>
      </c>
      <c r="L25" s="2">
        <v>43555</v>
      </c>
      <c r="M25" s="3" t="s">
        <v>292</v>
      </c>
      <c r="N25" s="4">
        <v>27878</v>
      </c>
      <c r="O25" s="4">
        <v>13939</v>
      </c>
      <c r="P25" t="s">
        <v>293</v>
      </c>
      <c r="Q25" s="6" t="s">
        <v>298</v>
      </c>
      <c r="R25" t="s">
        <v>294</v>
      </c>
      <c r="S25" s="2">
        <v>43585</v>
      </c>
      <c r="T25" s="2">
        <v>43553</v>
      </c>
      <c r="U25" t="s">
        <v>296</v>
      </c>
    </row>
    <row r="26" spans="1:21" x14ac:dyDescent="0.25">
      <c r="A26">
        <v>2019</v>
      </c>
      <c r="B26" s="2">
        <v>43466</v>
      </c>
      <c r="C26" s="2">
        <v>43555</v>
      </c>
      <c r="D26" t="s">
        <v>58</v>
      </c>
      <c r="E26">
        <v>1211</v>
      </c>
      <c r="F26" t="s">
        <v>78</v>
      </c>
      <c r="G26" t="s">
        <v>157</v>
      </c>
      <c r="H26" t="s">
        <v>158</v>
      </c>
      <c r="I26">
        <v>17030679</v>
      </c>
      <c r="J26" t="s">
        <v>245</v>
      </c>
      <c r="K26" s="2">
        <v>43497</v>
      </c>
      <c r="L26" s="2">
        <v>43555</v>
      </c>
      <c r="M26" s="3" t="s">
        <v>292</v>
      </c>
      <c r="N26" s="4">
        <v>27878</v>
      </c>
      <c r="O26" s="4">
        <v>13939</v>
      </c>
      <c r="P26" t="s">
        <v>293</v>
      </c>
      <c r="Q26" s="6" t="s">
        <v>298</v>
      </c>
      <c r="R26" t="s">
        <v>294</v>
      </c>
      <c r="S26" s="2">
        <v>43585</v>
      </c>
      <c r="T26" s="2">
        <v>43553</v>
      </c>
      <c r="U26" t="s">
        <v>296</v>
      </c>
    </row>
    <row r="27" spans="1:21" x14ac:dyDescent="0.25">
      <c r="A27">
        <v>2019</v>
      </c>
      <c r="B27" s="2">
        <v>43466</v>
      </c>
      <c r="C27" s="2">
        <v>43555</v>
      </c>
      <c r="D27" t="s">
        <v>58</v>
      </c>
      <c r="E27">
        <v>1211</v>
      </c>
      <c r="F27" t="s">
        <v>79</v>
      </c>
      <c r="G27" t="s">
        <v>151</v>
      </c>
      <c r="H27" t="s">
        <v>159</v>
      </c>
      <c r="I27">
        <v>17030680</v>
      </c>
      <c r="J27" t="s">
        <v>246</v>
      </c>
      <c r="K27" s="2">
        <v>43497</v>
      </c>
      <c r="L27" s="2">
        <v>43555</v>
      </c>
      <c r="M27" s="3" t="s">
        <v>292</v>
      </c>
      <c r="N27" s="4">
        <v>27878</v>
      </c>
      <c r="O27" s="4">
        <v>13939</v>
      </c>
      <c r="P27" t="s">
        <v>293</v>
      </c>
      <c r="Q27" s="6" t="s">
        <v>298</v>
      </c>
      <c r="R27" t="s">
        <v>294</v>
      </c>
      <c r="S27" s="2">
        <v>43585</v>
      </c>
      <c r="T27" s="2">
        <v>43553</v>
      </c>
      <c r="U27" t="s">
        <v>296</v>
      </c>
    </row>
    <row r="28" spans="1:21" x14ac:dyDescent="0.25">
      <c r="A28">
        <v>2019</v>
      </c>
      <c r="B28" s="2">
        <v>43466</v>
      </c>
      <c r="C28" s="2">
        <v>43555</v>
      </c>
      <c r="D28" t="s">
        <v>58</v>
      </c>
      <c r="E28">
        <v>1211</v>
      </c>
      <c r="F28" t="s">
        <v>80</v>
      </c>
      <c r="G28" t="s">
        <v>160</v>
      </c>
      <c r="H28" t="s">
        <v>161</v>
      </c>
      <c r="I28">
        <v>17030681</v>
      </c>
      <c r="J28" t="s">
        <v>247</v>
      </c>
      <c r="K28" s="2">
        <v>43497</v>
      </c>
      <c r="L28" s="2">
        <v>43555</v>
      </c>
      <c r="M28" s="3" t="s">
        <v>292</v>
      </c>
      <c r="N28" s="4">
        <v>27878</v>
      </c>
      <c r="O28" s="4">
        <v>13939</v>
      </c>
      <c r="P28" t="s">
        <v>293</v>
      </c>
      <c r="Q28" s="6" t="s">
        <v>298</v>
      </c>
      <c r="R28" t="s">
        <v>294</v>
      </c>
      <c r="S28" s="2">
        <v>43585</v>
      </c>
      <c r="T28" s="2">
        <v>43553</v>
      </c>
      <c r="U28" t="s">
        <v>296</v>
      </c>
    </row>
    <row r="29" spans="1:21" x14ac:dyDescent="0.25">
      <c r="A29">
        <v>2019</v>
      </c>
      <c r="B29" s="2">
        <v>43466</v>
      </c>
      <c r="C29" s="2">
        <v>43555</v>
      </c>
      <c r="D29" t="s">
        <v>58</v>
      </c>
      <c r="E29">
        <v>1211</v>
      </c>
      <c r="F29" t="s">
        <v>81</v>
      </c>
      <c r="G29" t="s">
        <v>162</v>
      </c>
      <c r="H29" t="s">
        <v>163</v>
      </c>
      <c r="I29">
        <v>17030682</v>
      </c>
      <c r="J29" t="s">
        <v>248</v>
      </c>
      <c r="K29" s="2">
        <v>43497</v>
      </c>
      <c r="L29" s="2">
        <v>43555</v>
      </c>
      <c r="M29" s="3" t="s">
        <v>292</v>
      </c>
      <c r="N29" s="4">
        <v>27878</v>
      </c>
      <c r="O29" s="4">
        <v>13939</v>
      </c>
      <c r="P29" t="s">
        <v>293</v>
      </c>
      <c r="Q29" s="6" t="s">
        <v>298</v>
      </c>
      <c r="R29" t="s">
        <v>294</v>
      </c>
      <c r="S29" s="2">
        <v>43585</v>
      </c>
      <c r="T29" s="2">
        <v>43553</v>
      </c>
      <c r="U29" t="s">
        <v>296</v>
      </c>
    </row>
    <row r="30" spans="1:21" x14ac:dyDescent="0.25">
      <c r="A30">
        <v>2019</v>
      </c>
      <c r="B30" s="2">
        <v>43466</v>
      </c>
      <c r="C30" s="2">
        <v>43555</v>
      </c>
      <c r="D30" t="s">
        <v>58</v>
      </c>
      <c r="E30">
        <v>1211</v>
      </c>
      <c r="F30" t="s">
        <v>82</v>
      </c>
      <c r="G30" t="s">
        <v>164</v>
      </c>
      <c r="H30" t="s">
        <v>165</v>
      </c>
      <c r="I30">
        <v>17030683</v>
      </c>
      <c r="J30" t="s">
        <v>249</v>
      </c>
      <c r="K30" s="2">
        <v>43497</v>
      </c>
      <c r="L30" s="2">
        <v>43555</v>
      </c>
      <c r="M30" s="3" t="s">
        <v>292</v>
      </c>
      <c r="N30" s="4">
        <v>27878</v>
      </c>
      <c r="O30" s="4">
        <v>13939</v>
      </c>
      <c r="P30" t="s">
        <v>293</v>
      </c>
      <c r="Q30" s="6" t="s">
        <v>298</v>
      </c>
      <c r="R30" t="s">
        <v>294</v>
      </c>
      <c r="S30" s="2">
        <v>43585</v>
      </c>
      <c r="T30" s="2">
        <v>43553</v>
      </c>
      <c r="U30" t="s">
        <v>296</v>
      </c>
    </row>
    <row r="31" spans="1:21" x14ac:dyDescent="0.25">
      <c r="A31">
        <v>2019</v>
      </c>
      <c r="B31" s="2">
        <v>43466</v>
      </c>
      <c r="C31" s="2">
        <v>43555</v>
      </c>
      <c r="D31" t="s">
        <v>58</v>
      </c>
      <c r="E31">
        <v>1211</v>
      </c>
      <c r="F31" t="s">
        <v>83</v>
      </c>
      <c r="G31" t="s">
        <v>166</v>
      </c>
      <c r="H31" t="s">
        <v>167</v>
      </c>
      <c r="I31">
        <v>17030684</v>
      </c>
      <c r="J31" t="s">
        <v>250</v>
      </c>
      <c r="K31" s="2">
        <v>43497</v>
      </c>
      <c r="L31" s="2">
        <v>43555</v>
      </c>
      <c r="M31" s="3" t="s">
        <v>292</v>
      </c>
      <c r="N31" s="4">
        <v>27878</v>
      </c>
      <c r="O31" s="4">
        <v>13939</v>
      </c>
      <c r="P31" t="s">
        <v>293</v>
      </c>
      <c r="Q31" s="6" t="s">
        <v>298</v>
      </c>
      <c r="R31" t="s">
        <v>294</v>
      </c>
      <c r="S31" s="2">
        <v>43585</v>
      </c>
      <c r="T31" s="2">
        <v>43553</v>
      </c>
      <c r="U31" t="s">
        <v>296</v>
      </c>
    </row>
    <row r="32" spans="1:21" x14ac:dyDescent="0.25">
      <c r="A32">
        <v>2019</v>
      </c>
      <c r="B32" s="2">
        <v>43466</v>
      </c>
      <c r="C32" s="2">
        <v>43555</v>
      </c>
      <c r="D32" t="s">
        <v>58</v>
      </c>
      <c r="E32">
        <v>1211</v>
      </c>
      <c r="F32" t="s">
        <v>84</v>
      </c>
      <c r="G32" t="s">
        <v>168</v>
      </c>
      <c r="H32" t="s">
        <v>169</v>
      </c>
      <c r="I32">
        <v>17030685</v>
      </c>
      <c r="J32" t="s">
        <v>251</v>
      </c>
      <c r="K32" s="2">
        <v>43497</v>
      </c>
      <c r="L32" s="2">
        <v>43555</v>
      </c>
      <c r="M32" s="3" t="s">
        <v>292</v>
      </c>
      <c r="N32" s="4">
        <v>27878</v>
      </c>
      <c r="O32" s="4">
        <v>13939</v>
      </c>
      <c r="P32" t="s">
        <v>293</v>
      </c>
      <c r="Q32" s="6" t="s">
        <v>298</v>
      </c>
      <c r="R32" t="s">
        <v>294</v>
      </c>
      <c r="S32" s="2">
        <v>43585</v>
      </c>
      <c r="T32" s="2">
        <v>43553</v>
      </c>
      <c r="U32" t="s">
        <v>296</v>
      </c>
    </row>
    <row r="33" spans="1:21" x14ac:dyDescent="0.25">
      <c r="A33">
        <v>2019</v>
      </c>
      <c r="B33" s="2">
        <v>43466</v>
      </c>
      <c r="C33" s="2">
        <v>43555</v>
      </c>
      <c r="D33" t="s">
        <v>58</v>
      </c>
      <c r="E33">
        <v>1211</v>
      </c>
      <c r="F33" t="s">
        <v>85</v>
      </c>
      <c r="G33" t="s">
        <v>145</v>
      </c>
      <c r="H33" t="s">
        <v>170</v>
      </c>
      <c r="I33">
        <v>17030686</v>
      </c>
      <c r="J33" t="s">
        <v>252</v>
      </c>
      <c r="K33" s="2">
        <v>43497</v>
      </c>
      <c r="L33" s="2">
        <v>43555</v>
      </c>
      <c r="M33" s="3" t="s">
        <v>292</v>
      </c>
      <c r="N33" s="4">
        <v>27878</v>
      </c>
      <c r="O33" s="4">
        <v>13939</v>
      </c>
      <c r="P33" t="s">
        <v>293</v>
      </c>
      <c r="Q33" s="6" t="s">
        <v>298</v>
      </c>
      <c r="R33" t="s">
        <v>294</v>
      </c>
      <c r="S33" s="2">
        <v>43585</v>
      </c>
      <c r="T33" s="2">
        <v>43553</v>
      </c>
      <c r="U33" t="s">
        <v>296</v>
      </c>
    </row>
    <row r="34" spans="1:21" x14ac:dyDescent="0.25">
      <c r="A34">
        <v>2019</v>
      </c>
      <c r="B34" s="2">
        <v>43466</v>
      </c>
      <c r="C34" s="2">
        <v>43555</v>
      </c>
      <c r="D34" t="s">
        <v>58</v>
      </c>
      <c r="E34">
        <v>1211</v>
      </c>
      <c r="F34" t="s">
        <v>86</v>
      </c>
      <c r="G34" t="s">
        <v>171</v>
      </c>
      <c r="H34" t="s">
        <v>171</v>
      </c>
      <c r="I34">
        <v>17030687</v>
      </c>
      <c r="J34" t="s">
        <v>253</v>
      </c>
      <c r="K34" s="2">
        <v>43525</v>
      </c>
      <c r="L34" s="2">
        <v>43525</v>
      </c>
      <c r="M34" s="3" t="s">
        <v>292</v>
      </c>
      <c r="N34" s="5">
        <v>13939</v>
      </c>
      <c r="O34" s="4">
        <v>13939</v>
      </c>
      <c r="P34" t="s">
        <v>293</v>
      </c>
      <c r="Q34" s="6" t="s">
        <v>298</v>
      </c>
      <c r="R34" t="s">
        <v>294</v>
      </c>
      <c r="S34" s="2">
        <v>43585</v>
      </c>
      <c r="T34" s="2">
        <v>43553</v>
      </c>
      <c r="U34" t="s">
        <v>296</v>
      </c>
    </row>
    <row r="35" spans="1:21" x14ac:dyDescent="0.25">
      <c r="A35">
        <v>2019</v>
      </c>
      <c r="B35" s="2">
        <v>43466</v>
      </c>
      <c r="C35" s="2">
        <v>43555</v>
      </c>
      <c r="D35" t="s">
        <v>58</v>
      </c>
      <c r="E35">
        <v>1211</v>
      </c>
      <c r="F35" t="s">
        <v>87</v>
      </c>
      <c r="G35" t="s">
        <v>172</v>
      </c>
      <c r="H35" t="s">
        <v>173</v>
      </c>
      <c r="I35">
        <v>17030688</v>
      </c>
      <c r="J35" t="s">
        <v>254</v>
      </c>
      <c r="K35" s="2">
        <v>43497</v>
      </c>
      <c r="L35" s="2">
        <v>43524</v>
      </c>
      <c r="M35" s="3" t="s">
        <v>292</v>
      </c>
      <c r="N35" s="5">
        <v>13939</v>
      </c>
      <c r="O35" s="4">
        <v>13939</v>
      </c>
      <c r="P35" t="s">
        <v>293</v>
      </c>
      <c r="Q35" s="6" t="s">
        <v>298</v>
      </c>
      <c r="R35" t="s">
        <v>294</v>
      </c>
      <c r="S35" s="2">
        <v>43585</v>
      </c>
      <c r="T35" s="2">
        <v>43553</v>
      </c>
      <c r="U35" t="s">
        <v>296</v>
      </c>
    </row>
    <row r="36" spans="1:21" x14ac:dyDescent="0.25">
      <c r="A36">
        <v>2019</v>
      </c>
      <c r="B36" s="2">
        <v>43466</v>
      </c>
      <c r="C36" s="2">
        <v>43555</v>
      </c>
      <c r="D36" t="s">
        <v>58</v>
      </c>
      <c r="E36">
        <v>1211</v>
      </c>
      <c r="F36" t="s">
        <v>88</v>
      </c>
      <c r="G36" t="s">
        <v>151</v>
      </c>
      <c r="H36" t="s">
        <v>174</v>
      </c>
      <c r="I36">
        <v>17030688.100000001</v>
      </c>
      <c r="J36" t="s">
        <v>255</v>
      </c>
      <c r="K36" s="2">
        <v>43525</v>
      </c>
      <c r="L36" s="2">
        <v>43525</v>
      </c>
      <c r="M36" s="3" t="s">
        <v>292</v>
      </c>
      <c r="N36" s="5">
        <v>13939</v>
      </c>
      <c r="O36" s="4">
        <v>13939</v>
      </c>
      <c r="P36" t="s">
        <v>293</v>
      </c>
      <c r="Q36" s="6" t="s">
        <v>298</v>
      </c>
      <c r="R36" t="s">
        <v>294</v>
      </c>
      <c r="S36" s="2">
        <v>43585</v>
      </c>
      <c r="T36" s="2">
        <v>43553</v>
      </c>
      <c r="U36" t="s">
        <v>296</v>
      </c>
    </row>
    <row r="37" spans="1:21" x14ac:dyDescent="0.25">
      <c r="A37">
        <v>2019</v>
      </c>
      <c r="B37" s="2">
        <v>43466</v>
      </c>
      <c r="C37" s="2">
        <v>43555</v>
      </c>
      <c r="D37" t="s">
        <v>58</v>
      </c>
      <c r="E37">
        <v>1211</v>
      </c>
      <c r="F37" t="s">
        <v>89</v>
      </c>
      <c r="G37" t="s">
        <v>175</v>
      </c>
      <c r="H37" t="s">
        <v>166</v>
      </c>
      <c r="I37">
        <v>17030689</v>
      </c>
      <c r="J37" t="s">
        <v>256</v>
      </c>
      <c r="K37" s="2">
        <v>43525</v>
      </c>
      <c r="L37" s="2">
        <v>43525</v>
      </c>
      <c r="M37" s="3" t="s">
        <v>292</v>
      </c>
      <c r="N37" s="5">
        <v>13939</v>
      </c>
      <c r="O37" s="4">
        <v>13939</v>
      </c>
      <c r="P37" t="s">
        <v>293</v>
      </c>
      <c r="Q37" s="6" t="s">
        <v>298</v>
      </c>
      <c r="R37" t="s">
        <v>294</v>
      </c>
      <c r="S37" s="2">
        <v>43585</v>
      </c>
      <c r="T37" s="2">
        <v>43553</v>
      </c>
      <c r="U37" t="s">
        <v>296</v>
      </c>
    </row>
    <row r="38" spans="1:21" x14ac:dyDescent="0.25">
      <c r="A38">
        <v>2019</v>
      </c>
      <c r="B38" s="2">
        <v>43466</v>
      </c>
      <c r="C38" s="2">
        <v>43555</v>
      </c>
      <c r="D38" t="s">
        <v>58</v>
      </c>
      <c r="E38">
        <v>1211</v>
      </c>
      <c r="F38" t="s">
        <v>90</v>
      </c>
      <c r="G38" t="s">
        <v>176</v>
      </c>
      <c r="H38" t="s">
        <v>177</v>
      </c>
      <c r="I38">
        <v>17030691</v>
      </c>
      <c r="J38" t="s">
        <v>257</v>
      </c>
      <c r="K38" s="2">
        <v>43525</v>
      </c>
      <c r="L38" s="2">
        <v>43555</v>
      </c>
      <c r="M38" s="3" t="s">
        <v>292</v>
      </c>
      <c r="N38" s="5">
        <v>13939</v>
      </c>
      <c r="O38" s="4">
        <v>13939</v>
      </c>
      <c r="P38" t="s">
        <v>293</v>
      </c>
      <c r="Q38" s="6" t="s">
        <v>298</v>
      </c>
      <c r="R38" t="s">
        <v>294</v>
      </c>
      <c r="S38" s="2">
        <v>43585</v>
      </c>
      <c r="T38" s="2">
        <v>43553</v>
      </c>
      <c r="U38" t="s">
        <v>296</v>
      </c>
    </row>
    <row r="39" spans="1:21" x14ac:dyDescent="0.25">
      <c r="A39">
        <v>2019</v>
      </c>
      <c r="B39" s="2">
        <v>43466</v>
      </c>
      <c r="C39" s="2">
        <v>43555</v>
      </c>
      <c r="D39" t="s">
        <v>58</v>
      </c>
      <c r="E39">
        <v>1211</v>
      </c>
      <c r="F39" t="s">
        <v>91</v>
      </c>
      <c r="G39" t="s">
        <v>178</v>
      </c>
      <c r="H39" t="s">
        <v>179</v>
      </c>
      <c r="I39">
        <v>17030692</v>
      </c>
      <c r="J39" t="s">
        <v>258</v>
      </c>
      <c r="K39" s="2">
        <v>43525</v>
      </c>
      <c r="L39" s="2">
        <v>43555</v>
      </c>
      <c r="M39" s="3" t="s">
        <v>292</v>
      </c>
      <c r="N39" s="5">
        <v>13939</v>
      </c>
      <c r="O39" s="4">
        <v>13939</v>
      </c>
      <c r="P39" t="s">
        <v>293</v>
      </c>
      <c r="Q39" s="6" t="s">
        <v>298</v>
      </c>
      <c r="R39" t="s">
        <v>294</v>
      </c>
      <c r="S39" s="2">
        <v>43585</v>
      </c>
      <c r="T39" s="2">
        <v>43553</v>
      </c>
      <c r="U39" t="s">
        <v>296</v>
      </c>
    </row>
    <row r="40" spans="1:21" x14ac:dyDescent="0.25">
      <c r="A40">
        <v>2019</v>
      </c>
      <c r="B40" s="2">
        <v>43466</v>
      </c>
      <c r="C40" s="2">
        <v>43555</v>
      </c>
      <c r="D40" t="s">
        <v>58</v>
      </c>
      <c r="E40">
        <v>1211</v>
      </c>
      <c r="F40" t="s">
        <v>92</v>
      </c>
      <c r="G40" t="s">
        <v>133</v>
      </c>
      <c r="H40" t="s">
        <v>180</v>
      </c>
      <c r="I40">
        <v>17030693</v>
      </c>
      <c r="J40" t="s">
        <v>259</v>
      </c>
      <c r="K40" s="2">
        <v>43525</v>
      </c>
      <c r="L40" s="2">
        <v>43555</v>
      </c>
      <c r="M40" s="3" t="s">
        <v>292</v>
      </c>
      <c r="N40" s="5">
        <v>13939</v>
      </c>
      <c r="O40" s="4">
        <v>13939</v>
      </c>
      <c r="P40" t="s">
        <v>293</v>
      </c>
      <c r="Q40" s="6" t="s">
        <v>298</v>
      </c>
      <c r="R40" t="s">
        <v>294</v>
      </c>
      <c r="S40" s="2">
        <v>43585</v>
      </c>
      <c r="T40" s="2">
        <v>43553</v>
      </c>
      <c r="U40" t="s">
        <v>296</v>
      </c>
    </row>
    <row r="41" spans="1:21" x14ac:dyDescent="0.25">
      <c r="A41">
        <v>2019</v>
      </c>
      <c r="B41" s="2">
        <v>43466</v>
      </c>
      <c r="C41" s="2">
        <v>43555</v>
      </c>
      <c r="D41" t="s">
        <v>58</v>
      </c>
      <c r="E41">
        <v>1211</v>
      </c>
      <c r="F41" t="s">
        <v>93</v>
      </c>
      <c r="G41" t="s">
        <v>181</v>
      </c>
      <c r="H41" t="s">
        <v>182</v>
      </c>
      <c r="I41">
        <v>17030694</v>
      </c>
      <c r="J41" t="s">
        <v>260</v>
      </c>
      <c r="K41" s="2">
        <v>43525</v>
      </c>
      <c r="L41" s="2">
        <v>43555</v>
      </c>
      <c r="M41" s="3" t="s">
        <v>292</v>
      </c>
      <c r="N41" s="5">
        <v>13939</v>
      </c>
      <c r="O41" s="4">
        <v>13939</v>
      </c>
      <c r="P41" t="s">
        <v>293</v>
      </c>
      <c r="Q41" s="6" t="s">
        <v>298</v>
      </c>
      <c r="R41" t="s">
        <v>294</v>
      </c>
      <c r="S41" s="2">
        <v>43585</v>
      </c>
      <c r="T41" s="2">
        <v>43553</v>
      </c>
      <c r="U41" t="s">
        <v>296</v>
      </c>
    </row>
    <row r="42" spans="1:21" x14ac:dyDescent="0.25">
      <c r="A42">
        <v>2019</v>
      </c>
      <c r="B42" s="2">
        <v>43466</v>
      </c>
      <c r="C42" s="2">
        <v>43555</v>
      </c>
      <c r="D42" t="s">
        <v>58</v>
      </c>
      <c r="E42">
        <v>1211</v>
      </c>
      <c r="F42" t="s">
        <v>94</v>
      </c>
      <c r="G42" t="s">
        <v>183</v>
      </c>
      <c r="H42" t="s">
        <v>184</v>
      </c>
      <c r="I42">
        <v>17030695</v>
      </c>
      <c r="J42" t="s">
        <v>261</v>
      </c>
      <c r="K42" s="2">
        <v>43525</v>
      </c>
      <c r="L42" s="2">
        <v>43555</v>
      </c>
      <c r="M42" s="3" t="s">
        <v>292</v>
      </c>
      <c r="N42" s="5">
        <v>13939</v>
      </c>
      <c r="O42" s="4">
        <v>13939</v>
      </c>
      <c r="P42" t="s">
        <v>293</v>
      </c>
      <c r="Q42" s="6" t="s">
        <v>298</v>
      </c>
      <c r="R42" t="s">
        <v>294</v>
      </c>
      <c r="S42" s="2">
        <v>43585</v>
      </c>
      <c r="T42" s="2">
        <v>43553</v>
      </c>
      <c r="U42" t="s">
        <v>296</v>
      </c>
    </row>
    <row r="43" spans="1:21" x14ac:dyDescent="0.25">
      <c r="A43">
        <v>2019</v>
      </c>
      <c r="B43" s="2">
        <v>43466</v>
      </c>
      <c r="C43" s="2">
        <v>43555</v>
      </c>
      <c r="D43" t="s">
        <v>58</v>
      </c>
      <c r="E43">
        <v>1211</v>
      </c>
      <c r="F43" t="s">
        <v>95</v>
      </c>
      <c r="G43" t="s">
        <v>185</v>
      </c>
      <c r="H43" t="s">
        <v>186</v>
      </c>
      <c r="I43">
        <v>17030696</v>
      </c>
      <c r="J43" t="s">
        <v>262</v>
      </c>
      <c r="K43" s="2">
        <v>43525</v>
      </c>
      <c r="L43" s="2">
        <v>43555</v>
      </c>
      <c r="M43" s="3" t="s">
        <v>292</v>
      </c>
      <c r="N43" s="5">
        <v>13939</v>
      </c>
      <c r="O43" s="4">
        <v>13939</v>
      </c>
      <c r="P43" t="s">
        <v>293</v>
      </c>
      <c r="Q43" s="6" t="s">
        <v>298</v>
      </c>
      <c r="R43" t="s">
        <v>294</v>
      </c>
      <c r="S43" s="2">
        <v>43585</v>
      </c>
      <c r="T43" s="2">
        <v>43553</v>
      </c>
      <c r="U43" t="s">
        <v>296</v>
      </c>
    </row>
    <row r="44" spans="1:21" x14ac:dyDescent="0.25">
      <c r="A44">
        <v>2019</v>
      </c>
      <c r="B44" s="2">
        <v>43466</v>
      </c>
      <c r="C44" s="2">
        <v>43555</v>
      </c>
      <c r="D44" t="s">
        <v>58</v>
      </c>
      <c r="E44">
        <v>1211</v>
      </c>
      <c r="F44" t="s">
        <v>96</v>
      </c>
      <c r="G44" t="s">
        <v>187</v>
      </c>
      <c r="H44" t="s">
        <v>188</v>
      </c>
      <c r="I44">
        <v>17030697</v>
      </c>
      <c r="J44" t="s">
        <v>263</v>
      </c>
      <c r="K44" s="2">
        <v>43525</v>
      </c>
      <c r="L44" s="2">
        <v>43555</v>
      </c>
      <c r="M44" s="3" t="s">
        <v>292</v>
      </c>
      <c r="N44" s="5">
        <v>13939</v>
      </c>
      <c r="O44" s="4">
        <v>13939</v>
      </c>
      <c r="P44" t="s">
        <v>293</v>
      </c>
      <c r="Q44" s="6" t="s">
        <v>298</v>
      </c>
      <c r="R44" t="s">
        <v>294</v>
      </c>
      <c r="S44" s="2">
        <v>43585</v>
      </c>
      <c r="T44" s="2">
        <v>43553</v>
      </c>
      <c r="U44" t="s">
        <v>296</v>
      </c>
    </row>
    <row r="45" spans="1:21" x14ac:dyDescent="0.25">
      <c r="A45">
        <v>2019</v>
      </c>
      <c r="B45" s="2">
        <v>43466</v>
      </c>
      <c r="C45" s="2">
        <v>43555</v>
      </c>
      <c r="D45" t="s">
        <v>58</v>
      </c>
      <c r="E45">
        <v>1211</v>
      </c>
      <c r="F45" t="s">
        <v>97</v>
      </c>
      <c r="G45" t="s">
        <v>189</v>
      </c>
      <c r="H45" t="s">
        <v>141</v>
      </c>
      <c r="I45">
        <v>17030698</v>
      </c>
      <c r="J45" t="s">
        <v>264</v>
      </c>
      <c r="K45" s="2">
        <v>43525</v>
      </c>
      <c r="L45" s="2">
        <v>43555</v>
      </c>
      <c r="M45" s="3" t="s">
        <v>292</v>
      </c>
      <c r="N45" s="5">
        <v>13939</v>
      </c>
      <c r="O45" s="4">
        <v>13939</v>
      </c>
      <c r="P45" t="s">
        <v>293</v>
      </c>
      <c r="Q45" s="6" t="s">
        <v>298</v>
      </c>
      <c r="R45" t="s">
        <v>294</v>
      </c>
      <c r="S45" s="2">
        <v>43585</v>
      </c>
      <c r="T45" s="2">
        <v>43553</v>
      </c>
      <c r="U45" t="s">
        <v>296</v>
      </c>
    </row>
    <row r="46" spans="1:21" x14ac:dyDescent="0.25">
      <c r="A46">
        <v>2019</v>
      </c>
      <c r="B46" s="2">
        <v>43466</v>
      </c>
      <c r="C46" s="2">
        <v>43555</v>
      </c>
      <c r="D46" t="s">
        <v>58</v>
      </c>
      <c r="E46">
        <v>1211</v>
      </c>
      <c r="F46" t="s">
        <v>98</v>
      </c>
      <c r="G46" t="s">
        <v>190</v>
      </c>
      <c r="H46" t="s">
        <v>191</v>
      </c>
      <c r="I46">
        <v>17030699</v>
      </c>
      <c r="J46" t="s">
        <v>265</v>
      </c>
      <c r="K46" s="2">
        <v>43525</v>
      </c>
      <c r="L46" s="2">
        <v>43555</v>
      </c>
      <c r="M46" s="3" t="s">
        <v>292</v>
      </c>
      <c r="N46" s="5">
        <v>13939</v>
      </c>
      <c r="O46" s="4">
        <v>13939</v>
      </c>
      <c r="P46" t="s">
        <v>293</v>
      </c>
      <c r="Q46" s="6" t="s">
        <v>298</v>
      </c>
      <c r="R46" t="s">
        <v>294</v>
      </c>
      <c r="S46" s="2">
        <v>43585</v>
      </c>
      <c r="T46" s="2">
        <v>43553</v>
      </c>
      <c r="U46" t="s">
        <v>296</v>
      </c>
    </row>
    <row r="47" spans="1:21" x14ac:dyDescent="0.25">
      <c r="A47">
        <v>2019</v>
      </c>
      <c r="B47" s="2">
        <v>43466</v>
      </c>
      <c r="C47" s="2">
        <v>43555</v>
      </c>
      <c r="D47" t="s">
        <v>58</v>
      </c>
      <c r="E47">
        <v>1211</v>
      </c>
      <c r="F47" t="s">
        <v>99</v>
      </c>
      <c r="G47" t="s">
        <v>192</v>
      </c>
      <c r="H47" t="s">
        <v>193</v>
      </c>
      <c r="I47">
        <v>17030700</v>
      </c>
      <c r="J47" t="s">
        <v>266</v>
      </c>
      <c r="K47" s="2">
        <v>43525</v>
      </c>
      <c r="L47" s="2">
        <v>43555</v>
      </c>
      <c r="M47" s="3" t="s">
        <v>292</v>
      </c>
      <c r="N47" s="5">
        <v>13939</v>
      </c>
      <c r="O47" s="4">
        <v>13939</v>
      </c>
      <c r="P47" t="s">
        <v>293</v>
      </c>
      <c r="Q47" s="6" t="s">
        <v>298</v>
      </c>
      <c r="R47" t="s">
        <v>294</v>
      </c>
      <c r="S47" s="2">
        <v>43585</v>
      </c>
      <c r="T47" s="2">
        <v>43553</v>
      </c>
      <c r="U47" t="s">
        <v>296</v>
      </c>
    </row>
    <row r="48" spans="1:21" x14ac:dyDescent="0.25">
      <c r="A48">
        <v>2019</v>
      </c>
      <c r="B48" s="2">
        <v>43466</v>
      </c>
      <c r="C48" s="2">
        <v>43555</v>
      </c>
      <c r="D48" t="s">
        <v>58</v>
      </c>
      <c r="E48">
        <v>1211</v>
      </c>
      <c r="F48" t="s">
        <v>100</v>
      </c>
      <c r="G48" t="s">
        <v>194</v>
      </c>
      <c r="H48" t="s">
        <v>195</v>
      </c>
      <c r="I48">
        <v>17030701</v>
      </c>
      <c r="J48" t="s">
        <v>267</v>
      </c>
      <c r="K48" s="2">
        <v>43525</v>
      </c>
      <c r="L48" s="2">
        <v>43555</v>
      </c>
      <c r="M48" s="3" t="s">
        <v>292</v>
      </c>
      <c r="N48" s="5">
        <v>13939</v>
      </c>
      <c r="O48" s="4">
        <v>13939</v>
      </c>
      <c r="P48" t="s">
        <v>293</v>
      </c>
      <c r="Q48" s="6" t="s">
        <v>298</v>
      </c>
      <c r="R48" t="s">
        <v>294</v>
      </c>
      <c r="S48" s="2">
        <v>43585</v>
      </c>
      <c r="T48" s="2">
        <v>43553</v>
      </c>
      <c r="U48" t="s">
        <v>296</v>
      </c>
    </row>
    <row r="49" spans="1:21" x14ac:dyDescent="0.25">
      <c r="A49">
        <v>2019</v>
      </c>
      <c r="B49" s="2">
        <v>43466</v>
      </c>
      <c r="C49" s="2">
        <v>43555</v>
      </c>
      <c r="D49" t="s">
        <v>58</v>
      </c>
      <c r="E49">
        <v>1211</v>
      </c>
      <c r="F49" t="s">
        <v>101</v>
      </c>
      <c r="G49" t="s">
        <v>151</v>
      </c>
      <c r="H49" t="s">
        <v>196</v>
      </c>
      <c r="I49">
        <v>17030702</v>
      </c>
      <c r="J49" t="s">
        <v>268</v>
      </c>
      <c r="K49" s="2">
        <v>43525</v>
      </c>
      <c r="L49" s="2">
        <v>43555</v>
      </c>
      <c r="M49" s="3" t="s">
        <v>292</v>
      </c>
      <c r="N49" s="5">
        <v>13939</v>
      </c>
      <c r="O49" s="4">
        <v>13939</v>
      </c>
      <c r="P49" t="s">
        <v>293</v>
      </c>
      <c r="Q49" s="6" t="s">
        <v>298</v>
      </c>
      <c r="R49" t="s">
        <v>294</v>
      </c>
      <c r="S49" s="2">
        <v>43585</v>
      </c>
      <c r="T49" s="2">
        <v>43553</v>
      </c>
      <c r="U49" t="s">
        <v>296</v>
      </c>
    </row>
    <row r="50" spans="1:21" x14ac:dyDescent="0.25">
      <c r="A50">
        <v>2019</v>
      </c>
      <c r="B50" s="2">
        <v>43466</v>
      </c>
      <c r="C50" s="2">
        <v>43555</v>
      </c>
      <c r="D50" t="s">
        <v>58</v>
      </c>
      <c r="E50">
        <v>1211</v>
      </c>
      <c r="F50" t="s">
        <v>102</v>
      </c>
      <c r="G50" t="s">
        <v>197</v>
      </c>
      <c r="H50" t="s">
        <v>198</v>
      </c>
      <c r="I50">
        <v>17030703</v>
      </c>
      <c r="J50" t="s">
        <v>269</v>
      </c>
      <c r="K50" s="2">
        <v>43525</v>
      </c>
      <c r="L50" s="2">
        <v>43555</v>
      </c>
      <c r="M50" s="3" t="s">
        <v>292</v>
      </c>
      <c r="N50" s="5">
        <v>13939</v>
      </c>
      <c r="O50" s="4">
        <v>13939</v>
      </c>
      <c r="P50" t="s">
        <v>293</v>
      </c>
      <c r="Q50" s="6" t="s">
        <v>298</v>
      </c>
      <c r="R50" t="s">
        <v>294</v>
      </c>
      <c r="S50" s="2">
        <v>43585</v>
      </c>
      <c r="T50" s="2">
        <v>43553</v>
      </c>
      <c r="U50" t="s">
        <v>296</v>
      </c>
    </row>
    <row r="51" spans="1:21" x14ac:dyDescent="0.25">
      <c r="A51">
        <v>2019</v>
      </c>
      <c r="B51" s="2">
        <v>43466</v>
      </c>
      <c r="C51" s="2">
        <v>43555</v>
      </c>
      <c r="D51" t="s">
        <v>58</v>
      </c>
      <c r="E51">
        <v>1211</v>
      </c>
      <c r="F51" t="s">
        <v>103</v>
      </c>
      <c r="G51" t="s">
        <v>199</v>
      </c>
      <c r="H51" t="s">
        <v>200</v>
      </c>
      <c r="I51">
        <v>17030704</v>
      </c>
      <c r="J51" t="s">
        <v>270</v>
      </c>
      <c r="K51" s="2">
        <v>43525</v>
      </c>
      <c r="L51" s="2">
        <v>43555</v>
      </c>
      <c r="M51" s="3" t="s">
        <v>292</v>
      </c>
      <c r="N51" s="5">
        <v>13939</v>
      </c>
      <c r="O51" s="4">
        <v>13939</v>
      </c>
      <c r="P51" t="s">
        <v>293</v>
      </c>
      <c r="Q51" s="6" t="s">
        <v>298</v>
      </c>
      <c r="R51" t="s">
        <v>294</v>
      </c>
      <c r="S51" s="2">
        <v>43585</v>
      </c>
      <c r="T51" s="2">
        <v>43553</v>
      </c>
      <c r="U51" t="s">
        <v>296</v>
      </c>
    </row>
    <row r="52" spans="1:21" x14ac:dyDescent="0.25">
      <c r="A52">
        <v>2019</v>
      </c>
      <c r="B52" s="2">
        <v>43466</v>
      </c>
      <c r="C52" s="2">
        <v>43555</v>
      </c>
      <c r="D52" t="s">
        <v>58</v>
      </c>
      <c r="E52">
        <v>1211</v>
      </c>
      <c r="F52" t="s">
        <v>104</v>
      </c>
      <c r="G52" t="s">
        <v>143</v>
      </c>
      <c r="H52" t="s">
        <v>143</v>
      </c>
      <c r="I52">
        <v>17030705</v>
      </c>
      <c r="J52" t="s">
        <v>271</v>
      </c>
      <c r="K52" s="2">
        <v>43525</v>
      </c>
      <c r="L52" s="2">
        <v>43555</v>
      </c>
      <c r="M52" s="3" t="s">
        <v>292</v>
      </c>
      <c r="N52" s="5">
        <v>13939</v>
      </c>
      <c r="O52" s="4">
        <v>13939</v>
      </c>
      <c r="P52" t="s">
        <v>293</v>
      </c>
      <c r="Q52" s="6" t="s">
        <v>298</v>
      </c>
      <c r="R52" t="s">
        <v>294</v>
      </c>
      <c r="S52" s="2">
        <v>43585</v>
      </c>
      <c r="T52" s="2">
        <v>43553</v>
      </c>
      <c r="U52" t="s">
        <v>296</v>
      </c>
    </row>
    <row r="53" spans="1:21" x14ac:dyDescent="0.25">
      <c r="A53">
        <v>2019</v>
      </c>
      <c r="B53" s="2">
        <v>43466</v>
      </c>
      <c r="C53" s="2">
        <v>43555</v>
      </c>
      <c r="D53" t="s">
        <v>58</v>
      </c>
      <c r="E53">
        <v>1211</v>
      </c>
      <c r="F53" t="s">
        <v>105</v>
      </c>
      <c r="G53" t="s">
        <v>171</v>
      </c>
      <c r="H53" t="s">
        <v>201</v>
      </c>
      <c r="I53">
        <v>17030706</v>
      </c>
      <c r="J53" t="s">
        <v>272</v>
      </c>
      <c r="K53" s="2">
        <v>43525</v>
      </c>
      <c r="L53" s="2">
        <v>43555</v>
      </c>
      <c r="M53" s="3" t="s">
        <v>292</v>
      </c>
      <c r="N53" s="5">
        <v>13939</v>
      </c>
      <c r="O53" s="4">
        <v>13939</v>
      </c>
      <c r="P53" t="s">
        <v>293</v>
      </c>
      <c r="Q53" s="6" t="s">
        <v>298</v>
      </c>
      <c r="R53" t="s">
        <v>294</v>
      </c>
      <c r="S53" s="2">
        <v>43585</v>
      </c>
      <c r="T53" s="2">
        <v>43553</v>
      </c>
      <c r="U53" t="s">
        <v>296</v>
      </c>
    </row>
    <row r="54" spans="1:21" x14ac:dyDescent="0.25">
      <c r="A54">
        <v>2019</v>
      </c>
      <c r="B54" s="2">
        <v>43466</v>
      </c>
      <c r="C54" s="2">
        <v>43555</v>
      </c>
      <c r="D54" t="s">
        <v>58</v>
      </c>
      <c r="E54">
        <v>1211</v>
      </c>
      <c r="F54" t="s">
        <v>106</v>
      </c>
      <c r="G54" t="s">
        <v>202</v>
      </c>
      <c r="H54" t="s">
        <v>203</v>
      </c>
      <c r="I54">
        <v>17030707</v>
      </c>
      <c r="J54" t="s">
        <v>273</v>
      </c>
      <c r="K54" s="2">
        <v>43525</v>
      </c>
      <c r="L54" s="2">
        <v>43555</v>
      </c>
      <c r="M54" s="3" t="s">
        <v>292</v>
      </c>
      <c r="N54" s="5">
        <v>13939</v>
      </c>
      <c r="O54" s="4">
        <v>13939</v>
      </c>
      <c r="P54" t="s">
        <v>293</v>
      </c>
      <c r="Q54" s="6" t="s">
        <v>298</v>
      </c>
      <c r="R54" t="s">
        <v>294</v>
      </c>
      <c r="S54" s="2">
        <v>43585</v>
      </c>
      <c r="T54" s="2">
        <v>43553</v>
      </c>
      <c r="U54" t="s">
        <v>296</v>
      </c>
    </row>
    <row r="55" spans="1:21" x14ac:dyDescent="0.25">
      <c r="A55">
        <v>2019</v>
      </c>
      <c r="B55" s="2">
        <v>43466</v>
      </c>
      <c r="C55" s="2">
        <v>43555</v>
      </c>
      <c r="D55" t="s">
        <v>58</v>
      </c>
      <c r="E55">
        <v>1211</v>
      </c>
      <c r="F55" t="s">
        <v>107</v>
      </c>
      <c r="G55" t="s">
        <v>134</v>
      </c>
      <c r="H55" t="s">
        <v>134</v>
      </c>
      <c r="I55">
        <v>17030708</v>
      </c>
      <c r="J55" t="s">
        <v>274</v>
      </c>
      <c r="K55" s="2">
        <v>43525</v>
      </c>
      <c r="L55" s="2">
        <v>43555</v>
      </c>
      <c r="M55" s="3" t="s">
        <v>292</v>
      </c>
      <c r="N55" s="5">
        <v>13939</v>
      </c>
      <c r="O55" s="4">
        <v>13939</v>
      </c>
      <c r="P55" t="s">
        <v>293</v>
      </c>
      <c r="Q55" s="6" t="s">
        <v>298</v>
      </c>
      <c r="R55" t="s">
        <v>294</v>
      </c>
      <c r="S55" s="2">
        <v>43585</v>
      </c>
      <c r="T55" s="2">
        <v>43553</v>
      </c>
      <c r="U55" t="s">
        <v>296</v>
      </c>
    </row>
    <row r="56" spans="1:21" x14ac:dyDescent="0.25">
      <c r="A56">
        <v>2019</v>
      </c>
      <c r="B56" s="2">
        <v>43466</v>
      </c>
      <c r="C56" s="2">
        <v>43555</v>
      </c>
      <c r="D56" t="s">
        <v>58</v>
      </c>
      <c r="E56">
        <v>1211</v>
      </c>
      <c r="F56" t="s">
        <v>108</v>
      </c>
      <c r="G56" t="s">
        <v>190</v>
      </c>
      <c r="H56" t="s">
        <v>157</v>
      </c>
      <c r="I56">
        <v>17030709</v>
      </c>
      <c r="J56" t="s">
        <v>275</v>
      </c>
      <c r="K56" s="2">
        <v>43525</v>
      </c>
      <c r="L56" s="2">
        <v>43555</v>
      </c>
      <c r="M56" s="3" t="s">
        <v>292</v>
      </c>
      <c r="N56" s="5">
        <v>13939</v>
      </c>
      <c r="O56" s="4">
        <v>13939</v>
      </c>
      <c r="P56" t="s">
        <v>293</v>
      </c>
      <c r="Q56" s="6" t="s">
        <v>298</v>
      </c>
      <c r="R56" t="s">
        <v>294</v>
      </c>
      <c r="S56" s="2">
        <v>43585</v>
      </c>
      <c r="T56" s="2">
        <v>43553</v>
      </c>
      <c r="U56" t="s">
        <v>296</v>
      </c>
    </row>
    <row r="57" spans="1:21" x14ac:dyDescent="0.25">
      <c r="A57">
        <v>2019</v>
      </c>
      <c r="B57" s="2">
        <v>43466</v>
      </c>
      <c r="C57" s="2">
        <v>43555</v>
      </c>
      <c r="D57" t="s">
        <v>58</v>
      </c>
      <c r="E57">
        <v>1211</v>
      </c>
      <c r="F57" t="s">
        <v>109</v>
      </c>
      <c r="G57" t="s">
        <v>204</v>
      </c>
      <c r="H57" t="s">
        <v>205</v>
      </c>
      <c r="I57">
        <v>17030710</v>
      </c>
      <c r="J57" t="s">
        <v>276</v>
      </c>
      <c r="K57" s="2">
        <v>43525</v>
      </c>
      <c r="L57" s="2">
        <v>43555</v>
      </c>
      <c r="M57" s="3" t="s">
        <v>292</v>
      </c>
      <c r="N57" s="5">
        <v>13939</v>
      </c>
      <c r="O57" s="4">
        <v>13939</v>
      </c>
      <c r="P57" t="s">
        <v>293</v>
      </c>
      <c r="Q57" s="6" t="s">
        <v>298</v>
      </c>
      <c r="R57" t="s">
        <v>294</v>
      </c>
      <c r="S57" s="2">
        <v>43585</v>
      </c>
      <c r="T57" s="2">
        <v>43553</v>
      </c>
      <c r="U57" t="s">
        <v>296</v>
      </c>
    </row>
    <row r="58" spans="1:21" x14ac:dyDescent="0.25">
      <c r="A58">
        <v>2019</v>
      </c>
      <c r="B58" s="2">
        <v>43466</v>
      </c>
      <c r="C58" s="2">
        <v>43555</v>
      </c>
      <c r="D58" t="s">
        <v>58</v>
      </c>
      <c r="E58">
        <v>1211</v>
      </c>
      <c r="F58" t="s">
        <v>110</v>
      </c>
      <c r="G58" t="s">
        <v>165</v>
      </c>
      <c r="H58" t="s">
        <v>206</v>
      </c>
      <c r="I58">
        <v>17030711</v>
      </c>
      <c r="J58" t="s">
        <v>277</v>
      </c>
      <c r="K58" s="2">
        <v>43525</v>
      </c>
      <c r="L58" s="2">
        <v>43555</v>
      </c>
      <c r="M58" s="3" t="s">
        <v>292</v>
      </c>
      <c r="N58" s="5">
        <v>13939</v>
      </c>
      <c r="O58" s="4">
        <v>13939</v>
      </c>
      <c r="P58" t="s">
        <v>293</v>
      </c>
      <c r="Q58" s="6" t="s">
        <v>298</v>
      </c>
      <c r="R58" t="s">
        <v>294</v>
      </c>
      <c r="S58" s="2">
        <v>43585</v>
      </c>
      <c r="T58" s="2">
        <v>43553</v>
      </c>
      <c r="U58" t="s">
        <v>296</v>
      </c>
    </row>
    <row r="59" spans="1:21" x14ac:dyDescent="0.25">
      <c r="A59">
        <v>2019</v>
      </c>
      <c r="B59" s="2">
        <v>43466</v>
      </c>
      <c r="C59" s="2">
        <v>43555</v>
      </c>
      <c r="D59" t="s">
        <v>58</v>
      </c>
      <c r="E59">
        <v>1211</v>
      </c>
      <c r="F59" t="s">
        <v>111</v>
      </c>
      <c r="G59" t="s">
        <v>207</v>
      </c>
      <c r="H59" t="s">
        <v>208</v>
      </c>
      <c r="I59">
        <v>17030712</v>
      </c>
      <c r="J59" t="s">
        <v>278</v>
      </c>
      <c r="K59" s="2">
        <v>43525</v>
      </c>
      <c r="L59" s="2">
        <v>43555</v>
      </c>
      <c r="M59" s="3" t="s">
        <v>292</v>
      </c>
      <c r="N59" s="5">
        <v>13939</v>
      </c>
      <c r="O59" s="4">
        <v>13939</v>
      </c>
      <c r="P59" t="s">
        <v>293</v>
      </c>
      <c r="Q59" s="6" t="s">
        <v>298</v>
      </c>
      <c r="R59" t="s">
        <v>294</v>
      </c>
      <c r="S59" s="2">
        <v>43585</v>
      </c>
      <c r="T59" s="2">
        <v>43553</v>
      </c>
      <c r="U59" t="s">
        <v>296</v>
      </c>
    </row>
    <row r="60" spans="1:21" x14ac:dyDescent="0.25">
      <c r="A60">
        <v>2019</v>
      </c>
      <c r="B60" s="2">
        <v>43466</v>
      </c>
      <c r="C60" s="2">
        <v>43555</v>
      </c>
      <c r="D60" t="s">
        <v>58</v>
      </c>
      <c r="E60">
        <v>1211</v>
      </c>
      <c r="F60" t="s">
        <v>112</v>
      </c>
      <c r="G60" t="s">
        <v>209</v>
      </c>
      <c r="H60" t="s">
        <v>193</v>
      </c>
      <c r="I60">
        <v>17030713</v>
      </c>
      <c r="J60" t="s">
        <v>279</v>
      </c>
      <c r="K60" s="2">
        <v>43525</v>
      </c>
      <c r="L60" s="2">
        <v>43555</v>
      </c>
      <c r="M60" s="3" t="s">
        <v>292</v>
      </c>
      <c r="N60" s="5">
        <v>13939</v>
      </c>
      <c r="O60" s="4">
        <v>13939</v>
      </c>
      <c r="P60" t="s">
        <v>293</v>
      </c>
      <c r="Q60" s="6" t="s">
        <v>298</v>
      </c>
      <c r="R60" t="s">
        <v>294</v>
      </c>
      <c r="S60" s="2">
        <v>43585</v>
      </c>
      <c r="T60" s="2">
        <v>43553</v>
      </c>
      <c r="U60" t="s">
        <v>296</v>
      </c>
    </row>
    <row r="61" spans="1:21" x14ac:dyDescent="0.25">
      <c r="A61">
        <v>2019</v>
      </c>
      <c r="B61" s="2">
        <v>43466</v>
      </c>
      <c r="C61" s="2">
        <v>43555</v>
      </c>
      <c r="D61" t="s">
        <v>58</v>
      </c>
      <c r="E61">
        <v>1211</v>
      </c>
      <c r="F61" t="s">
        <v>113</v>
      </c>
      <c r="G61" t="s">
        <v>210</v>
      </c>
      <c r="H61" t="s">
        <v>211</v>
      </c>
      <c r="I61">
        <v>17030714</v>
      </c>
      <c r="J61" t="s">
        <v>280</v>
      </c>
      <c r="K61" s="2">
        <v>43525</v>
      </c>
      <c r="L61" s="2">
        <v>43555</v>
      </c>
      <c r="M61" s="3" t="s">
        <v>292</v>
      </c>
      <c r="N61" s="5">
        <v>13939</v>
      </c>
      <c r="O61" s="4">
        <v>13939</v>
      </c>
      <c r="P61" t="s">
        <v>293</v>
      </c>
      <c r="Q61" s="6" t="s">
        <v>298</v>
      </c>
      <c r="R61" t="s">
        <v>294</v>
      </c>
      <c r="S61" s="2">
        <v>43585</v>
      </c>
      <c r="T61" s="2">
        <v>43553</v>
      </c>
      <c r="U61" t="s">
        <v>296</v>
      </c>
    </row>
    <row r="62" spans="1:21" x14ac:dyDescent="0.25">
      <c r="A62">
        <v>2019</v>
      </c>
      <c r="B62" s="2">
        <v>43466</v>
      </c>
      <c r="C62" s="2">
        <v>43555</v>
      </c>
      <c r="D62" t="s">
        <v>58</v>
      </c>
      <c r="E62">
        <v>1211</v>
      </c>
      <c r="F62" t="s">
        <v>114</v>
      </c>
      <c r="G62" t="s">
        <v>212</v>
      </c>
      <c r="H62" t="s">
        <v>213</v>
      </c>
      <c r="I62">
        <v>17030715</v>
      </c>
      <c r="J62" t="s">
        <v>281</v>
      </c>
      <c r="K62" s="2">
        <v>43525</v>
      </c>
      <c r="L62" s="2">
        <v>43555</v>
      </c>
      <c r="M62" s="3" t="s">
        <v>292</v>
      </c>
      <c r="N62" s="5">
        <v>13939</v>
      </c>
      <c r="O62" s="4">
        <v>13939</v>
      </c>
      <c r="P62" t="s">
        <v>293</v>
      </c>
      <c r="Q62" s="6" t="s">
        <v>298</v>
      </c>
      <c r="R62" t="s">
        <v>294</v>
      </c>
      <c r="S62" s="2">
        <v>43585</v>
      </c>
      <c r="T62" s="2">
        <v>43553</v>
      </c>
      <c r="U62" t="s">
        <v>296</v>
      </c>
    </row>
    <row r="63" spans="1:21" x14ac:dyDescent="0.25">
      <c r="A63">
        <v>2019</v>
      </c>
      <c r="B63" s="2">
        <v>43466</v>
      </c>
      <c r="C63" s="2">
        <v>43555</v>
      </c>
      <c r="D63" t="s">
        <v>58</v>
      </c>
      <c r="E63">
        <v>1211</v>
      </c>
      <c r="F63" t="s">
        <v>115</v>
      </c>
      <c r="G63" t="s">
        <v>194</v>
      </c>
      <c r="H63" t="s">
        <v>158</v>
      </c>
      <c r="I63">
        <v>17030716</v>
      </c>
      <c r="J63" t="s">
        <v>282</v>
      </c>
      <c r="K63" s="2">
        <v>43525</v>
      </c>
      <c r="L63" s="2">
        <v>43555</v>
      </c>
      <c r="M63" s="3" t="s">
        <v>292</v>
      </c>
      <c r="N63" s="5">
        <v>13939</v>
      </c>
      <c r="O63" s="4">
        <v>13939</v>
      </c>
      <c r="P63" t="s">
        <v>293</v>
      </c>
      <c r="Q63" s="6" t="s">
        <v>298</v>
      </c>
      <c r="R63" t="s">
        <v>294</v>
      </c>
      <c r="S63" s="2">
        <v>43585</v>
      </c>
      <c r="T63" s="2">
        <v>43553</v>
      </c>
      <c r="U63" t="s">
        <v>296</v>
      </c>
    </row>
    <row r="64" spans="1:21" x14ac:dyDescent="0.25">
      <c r="A64">
        <v>2019</v>
      </c>
      <c r="B64" s="2">
        <v>43466</v>
      </c>
      <c r="C64" s="2">
        <v>43555</v>
      </c>
      <c r="D64" t="s">
        <v>58</v>
      </c>
      <c r="E64">
        <v>1211</v>
      </c>
      <c r="F64" t="s">
        <v>116</v>
      </c>
      <c r="G64" t="s">
        <v>214</v>
      </c>
      <c r="H64" t="s">
        <v>131</v>
      </c>
      <c r="I64">
        <v>17030717</v>
      </c>
      <c r="J64" t="s">
        <v>283</v>
      </c>
      <c r="K64" s="2">
        <v>43525</v>
      </c>
      <c r="L64" s="2">
        <v>43555</v>
      </c>
      <c r="M64" s="3" t="s">
        <v>292</v>
      </c>
      <c r="N64" s="5">
        <v>13939</v>
      </c>
      <c r="O64" s="4">
        <v>13939</v>
      </c>
      <c r="P64" t="s">
        <v>293</v>
      </c>
      <c r="Q64" s="6" t="s">
        <v>298</v>
      </c>
      <c r="R64" t="s">
        <v>294</v>
      </c>
      <c r="S64" s="2">
        <v>43585</v>
      </c>
      <c r="T64" s="2">
        <v>43553</v>
      </c>
      <c r="U64" t="s">
        <v>296</v>
      </c>
    </row>
    <row r="65" spans="1:21" x14ac:dyDescent="0.25">
      <c r="A65">
        <v>2019</v>
      </c>
      <c r="B65" s="2">
        <v>43466</v>
      </c>
      <c r="C65" s="2">
        <v>43555</v>
      </c>
      <c r="D65" t="s">
        <v>58</v>
      </c>
      <c r="E65">
        <v>1211</v>
      </c>
      <c r="F65" t="s">
        <v>117</v>
      </c>
      <c r="G65" t="s">
        <v>215</v>
      </c>
      <c r="H65" t="s">
        <v>169</v>
      </c>
      <c r="I65">
        <v>17030718</v>
      </c>
      <c r="J65" t="s">
        <v>284</v>
      </c>
      <c r="K65" s="2">
        <v>43525</v>
      </c>
      <c r="L65" s="2">
        <v>43555</v>
      </c>
      <c r="M65" s="3" t="s">
        <v>292</v>
      </c>
      <c r="N65" s="5">
        <v>13939</v>
      </c>
      <c r="O65" s="4">
        <v>13939</v>
      </c>
      <c r="P65" t="s">
        <v>293</v>
      </c>
      <c r="Q65" s="6" t="s">
        <v>298</v>
      </c>
      <c r="R65" t="s">
        <v>294</v>
      </c>
      <c r="S65" s="2">
        <v>43585</v>
      </c>
      <c r="T65" s="2">
        <v>43553</v>
      </c>
      <c r="U65" t="s">
        <v>296</v>
      </c>
    </row>
    <row r="66" spans="1:21" x14ac:dyDescent="0.25">
      <c r="A66">
        <v>2019</v>
      </c>
      <c r="B66" s="2">
        <v>43466</v>
      </c>
      <c r="C66" s="2">
        <v>43555</v>
      </c>
      <c r="D66" t="s">
        <v>58</v>
      </c>
      <c r="E66">
        <v>1211</v>
      </c>
      <c r="F66" t="s">
        <v>118</v>
      </c>
      <c r="G66" t="s">
        <v>190</v>
      </c>
      <c r="H66" t="s">
        <v>216</v>
      </c>
      <c r="I66">
        <v>17030719</v>
      </c>
      <c r="J66" t="s">
        <v>285</v>
      </c>
      <c r="K66" s="2">
        <v>43525</v>
      </c>
      <c r="L66" s="2">
        <v>43555</v>
      </c>
      <c r="M66" s="3" t="s">
        <v>292</v>
      </c>
      <c r="N66" s="5">
        <v>13939</v>
      </c>
      <c r="O66" s="4">
        <v>13939</v>
      </c>
      <c r="P66" t="s">
        <v>293</v>
      </c>
      <c r="Q66" s="6" t="s">
        <v>298</v>
      </c>
      <c r="R66" t="s">
        <v>294</v>
      </c>
      <c r="S66" s="2">
        <v>43585</v>
      </c>
      <c r="T66" s="2">
        <v>43553</v>
      </c>
      <c r="U66" t="s">
        <v>296</v>
      </c>
    </row>
    <row r="67" spans="1:21" x14ac:dyDescent="0.25">
      <c r="A67">
        <v>2019</v>
      </c>
      <c r="B67" s="2">
        <v>43466</v>
      </c>
      <c r="C67" s="2">
        <v>43555</v>
      </c>
      <c r="D67" t="s">
        <v>58</v>
      </c>
      <c r="E67">
        <v>1211</v>
      </c>
      <c r="F67" t="s">
        <v>119</v>
      </c>
      <c r="G67" t="s">
        <v>217</v>
      </c>
      <c r="H67" t="s">
        <v>218</v>
      </c>
      <c r="I67">
        <v>17030836</v>
      </c>
      <c r="J67" t="s">
        <v>286</v>
      </c>
      <c r="K67" s="2">
        <v>43525</v>
      </c>
      <c r="L67" s="2">
        <v>43555</v>
      </c>
      <c r="M67" s="3" t="s">
        <v>295</v>
      </c>
      <c r="N67" s="4">
        <v>18018</v>
      </c>
      <c r="O67" s="4">
        <v>9009</v>
      </c>
      <c r="P67" t="s">
        <v>293</v>
      </c>
      <c r="Q67" s="6" t="s">
        <v>298</v>
      </c>
      <c r="R67" t="s">
        <v>294</v>
      </c>
      <c r="S67" s="2">
        <v>43585</v>
      </c>
      <c r="T67" s="2">
        <v>43553</v>
      </c>
      <c r="U67" t="s">
        <v>296</v>
      </c>
    </row>
    <row r="68" spans="1:21" x14ac:dyDescent="0.25">
      <c r="A68">
        <v>2019</v>
      </c>
      <c r="B68" s="2">
        <v>43466</v>
      </c>
      <c r="C68" s="2">
        <v>43555</v>
      </c>
      <c r="D68" t="s">
        <v>58</v>
      </c>
      <c r="E68">
        <v>1211</v>
      </c>
      <c r="F68" t="s">
        <v>120</v>
      </c>
      <c r="G68" t="s">
        <v>219</v>
      </c>
      <c r="H68" t="s">
        <v>220</v>
      </c>
      <c r="I68">
        <v>17030837</v>
      </c>
      <c r="J68" t="s">
        <v>287</v>
      </c>
      <c r="K68" s="2">
        <v>43525</v>
      </c>
      <c r="L68" s="2">
        <v>43555</v>
      </c>
      <c r="M68" s="3" t="s">
        <v>295</v>
      </c>
      <c r="N68" s="4">
        <v>18018</v>
      </c>
      <c r="O68" s="4">
        <v>9009</v>
      </c>
      <c r="P68" t="s">
        <v>293</v>
      </c>
      <c r="Q68" s="6" t="s">
        <v>298</v>
      </c>
      <c r="R68" t="s">
        <v>294</v>
      </c>
      <c r="S68" s="2">
        <v>43585</v>
      </c>
      <c r="T68" s="2">
        <v>43553</v>
      </c>
      <c r="U68" t="s">
        <v>296</v>
      </c>
    </row>
    <row r="69" spans="1:21" x14ac:dyDescent="0.25">
      <c r="A69">
        <v>2019</v>
      </c>
      <c r="B69" s="2">
        <v>43466</v>
      </c>
      <c r="C69" s="2">
        <v>43555</v>
      </c>
      <c r="D69" t="s">
        <v>58</v>
      </c>
      <c r="E69">
        <v>1211</v>
      </c>
      <c r="F69" t="s">
        <v>121</v>
      </c>
      <c r="G69" t="s">
        <v>221</v>
      </c>
      <c r="H69" t="s">
        <v>222</v>
      </c>
      <c r="I69">
        <v>17030838</v>
      </c>
      <c r="J69" t="s">
        <v>288</v>
      </c>
      <c r="K69" s="2">
        <v>43497</v>
      </c>
      <c r="L69" s="2">
        <v>43524</v>
      </c>
      <c r="M69" s="3" t="s">
        <v>295</v>
      </c>
      <c r="N69" s="4">
        <v>9009</v>
      </c>
      <c r="O69" s="4">
        <v>9009</v>
      </c>
      <c r="P69" t="s">
        <v>293</v>
      </c>
      <c r="Q69" s="6" t="s">
        <v>298</v>
      </c>
      <c r="R69" t="s">
        <v>294</v>
      </c>
      <c r="S69" s="2">
        <v>43585</v>
      </c>
      <c r="T69" s="2">
        <v>43553</v>
      </c>
      <c r="U69" t="s">
        <v>296</v>
      </c>
    </row>
    <row r="70" spans="1:21" x14ac:dyDescent="0.25">
      <c r="A70">
        <v>2019</v>
      </c>
      <c r="B70" s="2">
        <v>43466</v>
      </c>
      <c r="C70" s="2">
        <v>43555</v>
      </c>
      <c r="D70" t="s">
        <v>58</v>
      </c>
      <c r="E70">
        <v>1211</v>
      </c>
      <c r="F70" t="s">
        <v>122</v>
      </c>
      <c r="G70" t="s">
        <v>143</v>
      </c>
      <c r="H70" t="s">
        <v>223</v>
      </c>
      <c r="I70">
        <v>17030839</v>
      </c>
      <c r="J70" t="s">
        <v>289</v>
      </c>
      <c r="K70" s="2">
        <v>43497</v>
      </c>
      <c r="L70" s="2">
        <v>43555</v>
      </c>
      <c r="M70" s="3" t="s">
        <v>295</v>
      </c>
      <c r="N70" s="4">
        <v>18018</v>
      </c>
      <c r="O70" s="4">
        <v>9009</v>
      </c>
      <c r="P70" t="s">
        <v>293</v>
      </c>
      <c r="Q70" s="6" t="s">
        <v>298</v>
      </c>
      <c r="R70" t="s">
        <v>294</v>
      </c>
      <c r="S70" s="2">
        <v>43585</v>
      </c>
      <c r="T70" s="2">
        <v>43553</v>
      </c>
      <c r="U70" t="s">
        <v>296</v>
      </c>
    </row>
    <row r="71" spans="1:21" x14ac:dyDescent="0.25">
      <c r="A71">
        <v>2019</v>
      </c>
      <c r="B71" s="2">
        <v>43466</v>
      </c>
      <c r="C71" s="2">
        <v>43555</v>
      </c>
      <c r="D71" t="s">
        <v>58</v>
      </c>
      <c r="E71">
        <v>1211</v>
      </c>
      <c r="F71" t="s">
        <v>123</v>
      </c>
      <c r="G71" t="s">
        <v>224</v>
      </c>
      <c r="H71" t="s">
        <v>225</v>
      </c>
      <c r="I71">
        <v>17030840</v>
      </c>
      <c r="J71" t="s">
        <v>290</v>
      </c>
      <c r="K71" s="2">
        <v>43497</v>
      </c>
      <c r="L71" s="2">
        <v>43555</v>
      </c>
      <c r="M71" s="3" t="s">
        <v>295</v>
      </c>
      <c r="N71" s="4">
        <v>18018</v>
      </c>
      <c r="O71" s="4">
        <v>9009</v>
      </c>
      <c r="P71" t="s">
        <v>293</v>
      </c>
      <c r="Q71" s="6" t="s">
        <v>298</v>
      </c>
      <c r="R71" t="s">
        <v>294</v>
      </c>
      <c r="S71" s="2">
        <v>43585</v>
      </c>
      <c r="T71" s="2">
        <v>43553</v>
      </c>
      <c r="U71" t="s">
        <v>296</v>
      </c>
    </row>
    <row r="72" spans="1:21" x14ac:dyDescent="0.25">
      <c r="A72">
        <v>2019</v>
      </c>
      <c r="B72" s="2">
        <v>43466</v>
      </c>
      <c r="C72" s="2">
        <v>43555</v>
      </c>
      <c r="D72" t="s">
        <v>58</v>
      </c>
      <c r="E72">
        <v>1211</v>
      </c>
      <c r="F72" t="s">
        <v>124</v>
      </c>
      <c r="G72" t="s">
        <v>225</v>
      </c>
      <c r="H72" t="s">
        <v>226</v>
      </c>
      <c r="I72">
        <v>17030841</v>
      </c>
      <c r="J72" t="s">
        <v>291</v>
      </c>
      <c r="K72" s="2">
        <v>43497</v>
      </c>
      <c r="L72" s="2">
        <v>43555</v>
      </c>
      <c r="M72" s="3" t="s">
        <v>295</v>
      </c>
      <c r="N72" s="4">
        <v>18018</v>
      </c>
      <c r="O72" s="4">
        <v>9009</v>
      </c>
      <c r="P72" t="s">
        <v>293</v>
      </c>
      <c r="Q72" s="6" t="s">
        <v>298</v>
      </c>
      <c r="R72" t="s">
        <v>294</v>
      </c>
      <c r="S72" s="2">
        <v>43585</v>
      </c>
      <c r="T72" s="2">
        <v>43553</v>
      </c>
      <c r="U72" t="s">
        <v>296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2019-05-17T17:41:32Z</dcterms:created>
  <dcterms:modified xsi:type="dcterms:W3CDTF">2020-10-28T22:42:20Z</dcterms:modified>
</cp:coreProperties>
</file>